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K-DPC-15\Desktop\"/>
    </mc:Choice>
  </mc:AlternateContent>
  <xr:revisionPtr revIDLastSave="0" documentId="8_{5958786B-12CC-400A-A4CF-7276BC83BDDD}" xr6:coauthVersionLast="47" xr6:coauthVersionMax="47" xr10:uidLastSave="{00000000-0000-0000-0000-000000000000}"/>
  <bookViews>
    <workbookView xWindow="-108" yWindow="-108" windowWidth="30936" windowHeight="16896" tabRatio="688" xr2:uid="{EB2EB83C-382C-4BD2-AD28-D51BAD021D4C}"/>
  </bookViews>
  <sheets>
    <sheet name="様式 5" sheetId="20" r:id="rId1"/>
  </sheets>
  <definedNames>
    <definedName name="_xlnm._FilterDatabase" localSheetId="0" hidden="1">'様式 5'!$A$3:$K$4</definedName>
    <definedName name="_xlnm.Print_Area" localSheetId="0">'様式 5'!$A$1:$X$38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<sst xmlns="http://schemas.openxmlformats.org/spreadsheetml/2006/main" count="91" uniqueCount="77">
  <si>
    <t>（様式　5）</t>
    <rPh sb="1" eb="3">
      <t>ヨウシキ</t>
    </rPh>
    <phoneticPr fontId="4"/>
  </si>
  <si>
    <t>　　　　　　　　　　　催事出展申込書</t>
    <rPh sb="11" eb="13">
      <t>サイジ</t>
    </rPh>
    <rPh sb="13" eb="15">
      <t>シュッテン</t>
    </rPh>
    <rPh sb="15" eb="16">
      <t>モウ</t>
    </rPh>
    <rPh sb="16" eb="17">
      <t>コ</t>
    </rPh>
    <rPh sb="17" eb="18">
      <t>ショ</t>
    </rPh>
    <phoneticPr fontId="4"/>
  </si>
  <si>
    <t>７.商品リスト</t>
    <rPh sb="2" eb="4">
      <t>ショウヒン</t>
    </rPh>
    <phoneticPr fontId="4"/>
  </si>
  <si>
    <t>(税込価格)</t>
    <rPh sb="1" eb="3">
      <t>ゼイコ</t>
    </rPh>
    <rPh sb="3" eb="5">
      <t>カカク</t>
    </rPh>
    <phoneticPr fontId="4"/>
  </si>
  <si>
    <t>イベント名</t>
    <rPh sb="4" eb="5">
      <t>ナ</t>
    </rPh>
    <phoneticPr fontId="4"/>
  </si>
  <si>
    <t>市町村名</t>
    <rPh sb="0" eb="3">
      <t>シチョウソン</t>
    </rPh>
    <rPh sb="3" eb="4">
      <t>メイ</t>
    </rPh>
    <phoneticPr fontId="4"/>
  </si>
  <si>
    <t>商品名</t>
    <rPh sb="0" eb="2">
      <t>ショウヒン</t>
    </rPh>
    <rPh sb="2" eb="3">
      <t>ナ</t>
    </rPh>
    <phoneticPr fontId="4"/>
  </si>
  <si>
    <t>規格・容量</t>
    <rPh sb="0" eb="2">
      <t>キカク</t>
    </rPh>
    <rPh sb="3" eb="5">
      <t>ヨウリョウ</t>
    </rPh>
    <phoneticPr fontId="4"/>
  </si>
  <si>
    <t>売価（円）</t>
    <rPh sb="0" eb="2">
      <t>バイカ</t>
    </rPh>
    <rPh sb="3" eb="4">
      <t>エン</t>
    </rPh>
    <phoneticPr fontId="4"/>
  </si>
  <si>
    <t>冷蔵</t>
    <rPh sb="0" eb="2">
      <t>レイゾウ</t>
    </rPh>
    <phoneticPr fontId="4"/>
  </si>
  <si>
    <t>冷凍</t>
    <rPh sb="0" eb="2">
      <t>レイトウ</t>
    </rPh>
    <phoneticPr fontId="4"/>
  </si>
  <si>
    <t>期　　間</t>
    <rPh sb="0" eb="1">
      <t>キ</t>
    </rPh>
    <rPh sb="3" eb="4">
      <t>アイダ</t>
    </rPh>
    <phoneticPr fontId="4"/>
  </si>
  <si>
    <t>企業(団体)名</t>
    <rPh sb="6" eb="7">
      <t>メイ</t>
    </rPh>
    <phoneticPr fontId="4"/>
  </si>
  <si>
    <t>住所</t>
    <rPh sb="0" eb="2">
      <t>ジュウショ</t>
    </rPh>
    <phoneticPr fontId="4"/>
  </si>
  <si>
    <t>〒</t>
    <phoneticPr fontId="4"/>
  </si>
  <si>
    <t>-</t>
    <phoneticPr fontId="4"/>
  </si>
  <si>
    <t>代表者名</t>
    <rPh sb="0" eb="3">
      <t>ダイヒョウシャ</t>
    </rPh>
    <rPh sb="3" eb="4">
      <t>ナ</t>
    </rPh>
    <phoneticPr fontId="4"/>
  </si>
  <si>
    <t>TEL</t>
    <phoneticPr fontId="4"/>
  </si>
  <si>
    <t>担当者名</t>
    <rPh sb="0" eb="3">
      <t>タントウシャ</t>
    </rPh>
    <rPh sb="3" eb="4">
      <t>ナ</t>
    </rPh>
    <phoneticPr fontId="4"/>
  </si>
  <si>
    <t>FAX</t>
    <phoneticPr fontId="4"/>
  </si>
  <si>
    <t>担当携帯</t>
    <rPh sb="0" eb="2">
      <t>タントウ</t>
    </rPh>
    <rPh sb="2" eb="4">
      <t>ケイタイ</t>
    </rPh>
    <phoneticPr fontId="4"/>
  </si>
  <si>
    <t>３.出展者への貸用什器</t>
    <rPh sb="2" eb="5">
      <t>シュッテンシャ</t>
    </rPh>
    <rPh sb="7" eb="8">
      <t>カシ</t>
    </rPh>
    <rPh sb="8" eb="9">
      <t>ヨウ</t>
    </rPh>
    <rPh sb="9" eb="11">
      <t>ジュウキ</t>
    </rPh>
    <phoneticPr fontId="4"/>
  </si>
  <si>
    <t>４．出展者持込器具・機材（容量を必ず記入）</t>
    <rPh sb="2" eb="5">
      <t>シュッテンシャ</t>
    </rPh>
    <rPh sb="5" eb="7">
      <t>モチコミ</t>
    </rPh>
    <rPh sb="7" eb="9">
      <t>キグ</t>
    </rPh>
    <rPh sb="10" eb="12">
      <t>キザイ</t>
    </rPh>
    <rPh sb="13" eb="15">
      <t>ヨウリョウ</t>
    </rPh>
    <rPh sb="16" eb="17">
      <t>カナラ</t>
    </rPh>
    <rPh sb="18" eb="20">
      <t>キニュウ</t>
    </rPh>
    <phoneticPr fontId="4"/>
  </si>
  <si>
    <t>希望ケース台数</t>
    <rPh sb="0" eb="2">
      <t>キボウ</t>
    </rPh>
    <rPh sb="5" eb="7">
      <t>ダイスウ</t>
    </rPh>
    <phoneticPr fontId="4"/>
  </si>
  <si>
    <t>器具・機材</t>
    <rPh sb="0" eb="2">
      <t>キグ</t>
    </rPh>
    <rPh sb="3" eb="5">
      <t>キザイ</t>
    </rPh>
    <phoneticPr fontId="4"/>
  </si>
  <si>
    <t>容量・ｻｲｽﾞ</t>
    <rPh sb="0" eb="2">
      <t>ヨウリョウ</t>
    </rPh>
    <phoneticPr fontId="4"/>
  </si>
  <si>
    <t>数量</t>
    <rPh sb="0" eb="2">
      <t>スウリョウ</t>
    </rPh>
    <phoneticPr fontId="4"/>
  </si>
  <si>
    <t>平台</t>
    <rPh sb="0" eb="2">
      <t>ヒラダイ</t>
    </rPh>
    <phoneticPr fontId="4"/>
  </si>
  <si>
    <t>枠なし</t>
  </si>
  <si>
    <t>台</t>
  </si>
  <si>
    <t>野菜用木製傾斜台</t>
    <rPh sb="0" eb="2">
      <t>ヤサイ</t>
    </rPh>
    <rPh sb="2" eb="3">
      <t>ヨウ</t>
    </rPh>
    <phoneticPr fontId="4"/>
  </si>
  <si>
    <t>150×75</t>
    <phoneticPr fontId="4"/>
  </si>
  <si>
    <t>台</t>
    <rPh sb="0" eb="1">
      <t>ダイ</t>
    </rPh>
    <phoneticPr fontId="4"/>
  </si>
  <si>
    <t>ﾖｰｶﾝ棒</t>
    <rPh sb="4" eb="5">
      <t>ボウ</t>
    </rPh>
    <phoneticPr fontId="4"/>
  </si>
  <si>
    <t>大（幅150cm）</t>
  </si>
  <si>
    <t>本</t>
    <rPh sb="0" eb="1">
      <t>ホン</t>
    </rPh>
    <phoneticPr fontId="4"/>
  </si>
  <si>
    <t>※平台に段差をつける台</t>
    <rPh sb="1" eb="3">
      <t>ヒラダイ</t>
    </rPh>
    <rPh sb="4" eb="6">
      <t>ダンサ</t>
    </rPh>
    <rPh sb="10" eb="11">
      <t>ダイ</t>
    </rPh>
    <phoneticPr fontId="4"/>
  </si>
  <si>
    <t>小（幅85cm）</t>
  </si>
  <si>
    <t>本</t>
    <phoneticPr fontId="4"/>
  </si>
  <si>
    <t>冷蔵ｹｰｽ</t>
    <rPh sb="0" eb="2">
      <t>レイゾウ</t>
    </rPh>
    <phoneticPr fontId="4"/>
  </si>
  <si>
    <t>幅150cm（小）</t>
  </si>
  <si>
    <t>※幅180cm</t>
    <rPh sb="1" eb="2">
      <t>ハバ</t>
    </rPh>
    <phoneticPr fontId="4"/>
  </si>
  <si>
    <t>幅180cm（大）</t>
  </si>
  <si>
    <t>冷凍ｹｰｽ</t>
    <rPh sb="0" eb="2">
      <t>レイトウ</t>
    </rPh>
    <phoneticPr fontId="4"/>
  </si>
  <si>
    <t>ｸﾛｰｽﾞタイプ</t>
  </si>
  <si>
    <t>※アイスケース</t>
    <phoneticPr fontId="4"/>
  </si>
  <si>
    <t>（幅100cm）</t>
    <rPh sb="1" eb="2">
      <t>ハバ</t>
    </rPh>
    <phoneticPr fontId="4"/>
  </si>
  <si>
    <t>民工芸実演台</t>
    <rPh sb="0" eb="1">
      <t>ミン</t>
    </rPh>
    <rPh sb="1" eb="3">
      <t>コウゲイ</t>
    </rPh>
    <rPh sb="3" eb="5">
      <t>ジツエン</t>
    </rPh>
    <rPh sb="5" eb="6">
      <t>ダイ</t>
    </rPh>
    <phoneticPr fontId="4"/>
  </si>
  <si>
    <t>畳低台</t>
    <rPh sb="0" eb="1">
      <t>タタミ</t>
    </rPh>
    <rPh sb="1" eb="2">
      <t>テイ</t>
    </rPh>
    <rPh sb="2" eb="3">
      <t>ダイ</t>
    </rPh>
    <phoneticPr fontId="4"/>
  </si>
  <si>
    <t>＊電気器具は容量を必ず記入ください。</t>
    <rPh sb="1" eb="3">
      <t>デンキ</t>
    </rPh>
    <rPh sb="3" eb="5">
      <t>キグ</t>
    </rPh>
    <rPh sb="6" eb="8">
      <t>ヨウリョウ</t>
    </rPh>
    <rPh sb="9" eb="10">
      <t>カナラ</t>
    </rPh>
    <rPh sb="11" eb="13">
      <t>キニュウ</t>
    </rPh>
    <phoneticPr fontId="4"/>
  </si>
  <si>
    <t>８.日替目玉・特別割引・限定品など　（あればご記入下さい）</t>
    <rPh sb="2" eb="3">
      <t>ヒ</t>
    </rPh>
    <rPh sb="3" eb="4">
      <t>ガ</t>
    </rPh>
    <rPh sb="4" eb="6">
      <t>メダマ</t>
    </rPh>
    <rPh sb="7" eb="9">
      <t>トクベツ</t>
    </rPh>
    <rPh sb="9" eb="10">
      <t>ワ</t>
    </rPh>
    <rPh sb="10" eb="11">
      <t>ヒ</t>
    </rPh>
    <rPh sb="12" eb="14">
      <t>ゲンテイ</t>
    </rPh>
    <rPh sb="14" eb="15">
      <t>ヒン</t>
    </rPh>
    <rPh sb="23" eb="25">
      <t>キニュウ</t>
    </rPh>
    <rPh sb="25" eb="26">
      <t>クダ</t>
    </rPh>
    <phoneticPr fontId="4"/>
  </si>
  <si>
    <t>●自社をPRする言葉、または商品の魅力・特長を記入　（必須）</t>
    <rPh sb="1" eb="3">
      <t>ジシャ</t>
    </rPh>
    <rPh sb="8" eb="10">
      <t>コトバ</t>
    </rPh>
    <rPh sb="14" eb="16">
      <t>ショウヒン</t>
    </rPh>
    <rPh sb="17" eb="19">
      <t>ミリョク</t>
    </rPh>
    <rPh sb="20" eb="22">
      <t>トクチョウ</t>
    </rPh>
    <rPh sb="23" eb="25">
      <t>キニュウ</t>
    </rPh>
    <rPh sb="27" eb="29">
      <t>ヒッス</t>
    </rPh>
    <phoneticPr fontId="4"/>
  </si>
  <si>
    <t>通常価格</t>
    <rPh sb="0" eb="2">
      <t>ツウジョウ</t>
    </rPh>
    <rPh sb="2" eb="4">
      <t>カカク</t>
    </rPh>
    <phoneticPr fontId="4"/>
  </si>
  <si>
    <t>８．メイン商品の原材料産地を記載　(必須)</t>
    <rPh sb="5" eb="7">
      <t>ショウヒン</t>
    </rPh>
    <rPh sb="8" eb="11">
      <t>ゲンザイリョウ</t>
    </rPh>
    <rPh sb="11" eb="13">
      <t>サンチ</t>
    </rPh>
    <rPh sb="14" eb="16">
      <t>キサイ</t>
    </rPh>
    <rPh sb="18" eb="20">
      <t>ヒッス</t>
    </rPh>
    <phoneticPr fontId="4"/>
  </si>
  <si>
    <t>商品名</t>
    <rPh sb="0" eb="2">
      <t>ショウヒン</t>
    </rPh>
    <rPh sb="2" eb="3">
      <t>メイ</t>
    </rPh>
    <phoneticPr fontId="4"/>
  </si>
  <si>
    <t>食材名</t>
    <rPh sb="0" eb="2">
      <t>ショクザイ</t>
    </rPh>
    <rPh sb="2" eb="3">
      <t>メイ</t>
    </rPh>
    <phoneticPr fontId="4"/>
  </si>
  <si>
    <t>加工地</t>
    <rPh sb="0" eb="2">
      <t>カコウ</t>
    </rPh>
    <rPh sb="2" eb="3">
      <t>チ</t>
    </rPh>
    <phoneticPr fontId="4"/>
  </si>
  <si>
    <t>原産地</t>
    <rPh sb="0" eb="3">
      <t>ゲンサンチ</t>
    </rPh>
    <phoneticPr fontId="4"/>
  </si>
  <si>
    <t>（記入例）</t>
    <phoneticPr fontId="4"/>
  </si>
  <si>
    <t>そば粉</t>
    <rPh sb="2" eb="3">
      <t>コ</t>
    </rPh>
    <phoneticPr fontId="4"/>
  </si>
  <si>
    <t>県内（福島市）</t>
    <rPh sb="0" eb="2">
      <t>ケンナイ</t>
    </rPh>
    <rPh sb="3" eb="5">
      <t>フクシマ</t>
    </rPh>
    <rPh sb="5" eb="6">
      <t>シ</t>
    </rPh>
    <phoneticPr fontId="4"/>
  </si>
  <si>
    <t>県南地区（泉崎村）</t>
    <rPh sb="0" eb="2">
      <t>ケンナン</t>
    </rPh>
    <rPh sb="2" eb="4">
      <t>チク</t>
    </rPh>
    <rPh sb="5" eb="7">
      <t>イズミザキ</t>
    </rPh>
    <rPh sb="7" eb="8">
      <t>ムラ</t>
    </rPh>
    <phoneticPr fontId="4"/>
  </si>
  <si>
    <t>生蕎麦</t>
  </si>
  <si>
    <t>小麦粉</t>
    <rPh sb="0" eb="3">
      <t>コムギコ</t>
    </rPh>
    <phoneticPr fontId="4"/>
  </si>
  <si>
    <t>アメリカ</t>
    <phoneticPr fontId="4"/>
  </si>
  <si>
    <t>9.その他　（　質問、宿泊の有無など　）</t>
    <rPh sb="4" eb="5">
      <t>タ</t>
    </rPh>
    <rPh sb="8" eb="10">
      <t>シツモン</t>
    </rPh>
    <rPh sb="11" eb="13">
      <t>シュクハク</t>
    </rPh>
    <rPh sb="14" eb="16">
      <t>ウム</t>
    </rPh>
    <phoneticPr fontId="4"/>
  </si>
  <si>
    <t>伊達市</t>
    <rPh sb="0" eb="3">
      <t>ダテシ</t>
    </rPh>
    <phoneticPr fontId="3"/>
  </si>
  <si>
    <t>１個</t>
    <rPh sb="1" eb="2">
      <t>コ</t>
    </rPh>
    <phoneticPr fontId="3"/>
  </si>
  <si>
    <t>伊達市_梁川町_保原町,</t>
    <rPh sb="0" eb="3">
      <t>ダテシ</t>
    </rPh>
    <rPh sb="4" eb="7">
      <t>ヤナガワマチ</t>
    </rPh>
    <rPh sb="8" eb="11">
      <t>ホバラマチ</t>
    </rPh>
    <phoneticPr fontId="3"/>
  </si>
  <si>
    <t>　０２４　―　　　　　　　―　　</t>
    <phoneticPr fontId="3"/>
  </si>
  <si>
    <t>　０　０　―　　　　　　　―　　</t>
    <phoneticPr fontId="3"/>
  </si>
  <si>
    <t>伊達な　いいもんうまいもんフェス</t>
    <rPh sb="0" eb="2">
      <t>ダテ</t>
    </rPh>
    <phoneticPr fontId="3"/>
  </si>
  <si>
    <t>　　台</t>
    <rPh sb="2" eb="3">
      <t>ダイ</t>
    </rPh>
    <phoneticPr fontId="3"/>
  </si>
  <si>
    <t>シフォンケーキ　ホール
（記入例）</t>
    <rPh sb="13" eb="16">
      <t>キニュウレイ</t>
    </rPh>
    <phoneticPr fontId="3"/>
  </si>
  <si>
    <t>　当店は、伝統を守り、新しい味をつくり、和菓子中心を製造販売しております。
　地域に密着し、素材にこだわり、ひとつひとつ心を込めての手作り御菓子です。
　創業以来の入金最中や和風ワッフルは、当店の代表銘菓で、広く長く愛されております。どうぞ、一度「食べてみてくなんしょ！」</t>
    <phoneticPr fontId="3"/>
  </si>
  <si>
    <t>　　　　　　令和　4　年　　　　月　　　　日</t>
    <rPh sb="6" eb="7">
      <t>レイ</t>
    </rPh>
    <rPh sb="7" eb="8">
      <t>ワ</t>
    </rPh>
    <rPh sb="11" eb="12">
      <t>ネン</t>
    </rPh>
    <rPh sb="16" eb="17">
      <t>ツキ</t>
    </rPh>
    <rPh sb="21" eb="22">
      <t>ヒ</t>
    </rPh>
    <phoneticPr fontId="4"/>
  </si>
  <si>
    <t>令和 ５ 年 １ 月  １４ 日（ 土 ）～令 ５ 年 １ 月１５ 日（日 ）</t>
    <rPh sb="0" eb="2">
      <t>レイワ</t>
    </rPh>
    <rPh sb="5" eb="6">
      <t>ネン</t>
    </rPh>
    <rPh sb="9" eb="10">
      <t>ガツ</t>
    </rPh>
    <rPh sb="15" eb="16">
      <t>ニチ</t>
    </rPh>
    <rPh sb="18" eb="19">
      <t>ド</t>
    </rPh>
    <rPh sb="22" eb="23">
      <t>レイ</t>
    </rPh>
    <rPh sb="26" eb="27">
      <t>ネン</t>
    </rPh>
    <rPh sb="30" eb="31">
      <t>ガツ</t>
    </rPh>
    <rPh sb="34" eb="35">
      <t>ニチ</t>
    </rPh>
    <rPh sb="36" eb="3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</si>
</sst>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1" xfId="2" applyBorder="1" applyAlignment="1">
      <alignment horizontal="left" vertical="center"/>
    </xf>
    <xf numFmtId="0" fontId="1" fillId="0" borderId="7" xfId="2" applyBorder="1" applyAlignment="1">
      <alignment vertical="center" shrinkToFit="1"/>
    </xf>
    <xf numFmtId="0" fontId="1" fillId="0" borderId="7" xfId="2" applyBorder="1" applyAlignment="1">
      <alignment horizontal="center" vertical="center"/>
    </xf>
    <xf numFmtId="0" fontId="6" fillId="0" borderId="0" xfId="2" applyFont="1">
      <alignment vertical="center"/>
    </xf>
    <xf numFmtId="0" fontId="1" fillId="1" borderId="1" xfId="2" applyFill="1" applyBorder="1">
      <alignment vertical="center"/>
    </xf>
    <xf numFmtId="0" fontId="1" fillId="1" borderId="2" xfId="2" applyFill="1" applyBorder="1">
      <alignment vertical="center"/>
    </xf>
    <xf numFmtId="0" fontId="1" fillId="1" borderId="2" xfId="2" applyFill="1" applyBorder="1" applyAlignment="1">
      <alignment horizontal="right" vertical="center"/>
    </xf>
    <xf numFmtId="0" fontId="1" fillId="1" borderId="3" xfId="2" applyFill="1" applyBorder="1">
      <alignment vertical="center"/>
    </xf>
    <xf numFmtId="0" fontId="1" fillId="0" borderId="11" xfId="2" applyBorder="1">
      <alignment vertical="center"/>
    </xf>
    <xf numFmtId="0" fontId="1" fillId="0" borderId="16" xfId="2" applyBorder="1">
      <alignment vertical="center"/>
    </xf>
    <xf numFmtId="0" fontId="1" fillId="0" borderId="6" xfId="2" applyBorder="1" applyAlignment="1">
      <alignment horizontal="right" vertical="center"/>
    </xf>
    <xf numFmtId="0" fontId="1" fillId="0" borderId="15" xfId="2" applyBorder="1" applyAlignment="1">
      <alignment horizontal="right" vertical="center"/>
    </xf>
    <xf numFmtId="0" fontId="1" fillId="0" borderId="17" xfId="2" applyBorder="1">
      <alignment vertical="center"/>
    </xf>
    <xf numFmtId="0" fontId="1" fillId="0" borderId="0" xfId="2" applyAlignment="1">
      <alignment horizontal="center" vertical="center"/>
    </xf>
    <xf numFmtId="0" fontId="1" fillId="0" borderId="10" xfId="2" applyBorder="1" applyAlignment="1">
      <alignment horizontal="right" vertical="center"/>
    </xf>
    <xf numFmtId="0" fontId="1" fillId="0" borderId="12" xfId="2" applyBorder="1" applyAlignment="1">
      <alignment horizontal="right" vertical="center"/>
    </xf>
    <xf numFmtId="0" fontId="7" fillId="0" borderId="16" xfId="2" applyFont="1" applyBorder="1">
      <alignment vertical="center"/>
    </xf>
    <xf numFmtId="0" fontId="6" fillId="0" borderId="12" xfId="2" applyFont="1" applyBorder="1" applyAlignment="1">
      <alignment vertical="center" shrinkToFit="1"/>
    </xf>
    <xf numFmtId="0" fontId="7" fillId="0" borderId="19" xfId="2" applyFont="1" applyBorder="1" applyAlignment="1">
      <alignment vertical="center" shrinkToFit="1"/>
    </xf>
    <xf numFmtId="0" fontId="8" fillId="0" borderId="16" xfId="2" applyFont="1" applyBorder="1" applyAlignment="1">
      <alignment vertical="center" shrinkToFit="1"/>
    </xf>
    <xf numFmtId="0" fontId="8" fillId="0" borderId="18" xfId="2" applyFont="1" applyBorder="1" applyAlignment="1">
      <alignment vertical="center" shrinkToFit="1"/>
    </xf>
    <xf numFmtId="0" fontId="1" fillId="0" borderId="16" xfId="2" applyBorder="1" applyAlignment="1">
      <alignment vertical="center" shrinkToFit="1"/>
    </xf>
    <xf numFmtId="0" fontId="1" fillId="0" borderId="11" xfId="2" applyBorder="1" applyAlignment="1">
      <alignment horizontal="right" vertical="center"/>
    </xf>
    <xf numFmtId="0" fontId="8" fillId="0" borderId="18" xfId="2" applyFont="1" applyBorder="1">
      <alignment vertical="center"/>
    </xf>
    <xf numFmtId="0" fontId="1" fillId="0" borderId="18" xfId="2" applyBorder="1">
      <alignment vertical="center"/>
    </xf>
    <xf numFmtId="0" fontId="1" fillId="0" borderId="20" xfId="2" applyBorder="1" applyAlignment="1">
      <alignment horizontal="right" vertical="center"/>
    </xf>
    <xf numFmtId="0" fontId="1" fillId="0" borderId="5" xfId="2" applyBorder="1" applyAlignment="1">
      <alignment horizontal="left" vertical="center"/>
    </xf>
    <xf numFmtId="0" fontId="7" fillId="0" borderId="0" xfId="2" applyFont="1">
      <alignment vertical="center"/>
    </xf>
    <xf numFmtId="0" fontId="1" fillId="0" borderId="7" xfId="2" applyBorder="1">
      <alignment vertical="center"/>
    </xf>
    <xf numFmtId="0" fontId="1" fillId="0" borderId="27" xfId="2" applyBorder="1" applyAlignment="1">
      <alignment horizontal="center" vertical="center"/>
    </xf>
    <xf numFmtId="0" fontId="1" fillId="0" borderId="24" xfId="2" applyBorder="1" applyAlignment="1">
      <alignment vertical="center" shrinkToFit="1"/>
    </xf>
    <xf numFmtId="0" fontId="1" fillId="0" borderId="39" xfId="2" applyBorder="1">
      <alignment vertical="center"/>
    </xf>
    <xf numFmtId="0" fontId="1" fillId="0" borderId="22" xfId="2" applyBorder="1">
      <alignment vertical="center"/>
    </xf>
    <xf numFmtId="0" fontId="1" fillId="0" borderId="2" xfId="2" applyBorder="1" applyAlignment="1">
      <alignment horizontal="left" vertical="center"/>
    </xf>
    <xf numFmtId="0" fontId="1" fillId="0" borderId="3" xfId="2" applyBorder="1" applyAlignment="1">
      <alignment horizontal="left" vertical="center"/>
    </xf>
    <xf numFmtId="0" fontId="1" fillId="0" borderId="23" xfId="2" applyBorder="1">
      <alignment vertical="center"/>
    </xf>
    <xf numFmtId="0" fontId="1" fillId="0" borderId="8" xfId="2" applyBorder="1">
      <alignment vertical="center"/>
    </xf>
    <xf numFmtId="0" fontId="1" fillId="0" borderId="21" xfId="2" applyBorder="1">
      <alignment vertical="center"/>
    </xf>
    <xf numFmtId="0" fontId="1" fillId="0" borderId="10" xfId="2" applyBorder="1">
      <alignment vertical="center"/>
    </xf>
    <xf numFmtId="0" fontId="1" fillId="0" borderId="11" xfId="2" applyBorder="1" applyAlignment="1">
      <alignment vertical="center" shrinkToFit="1"/>
    </xf>
    <xf numFmtId="0" fontId="1" fillId="0" borderId="12" xfId="2" applyBorder="1" applyAlignment="1">
      <alignment vertical="center" shrinkToFit="1"/>
    </xf>
    <xf numFmtId="0" fontId="1" fillId="0" borderId="3" xfId="2" applyBorder="1" applyAlignment="1">
      <alignment horizontal="center" vertical="center"/>
    </xf>
    <xf numFmtId="0" fontId="1" fillId="0" borderId="24" xfId="2" applyBorder="1">
      <alignment vertical="center"/>
    </xf>
    <xf numFmtId="0" fontId="1" fillId="0" borderId="0" xfId="2">
      <alignment vertical="center"/>
    </xf>
    <xf numFmtId="0" fontId="1" fillId="0" borderId="4" xfId="2" applyBorder="1">
      <alignment vertical="center"/>
    </xf>
    <xf numFmtId="0" fontId="1" fillId="0" borderId="5" xfId="2" applyBorder="1">
      <alignment vertical="center"/>
    </xf>
    <xf numFmtId="0" fontId="1" fillId="0" borderId="6" xfId="2" applyBorder="1">
      <alignment vertical="center"/>
    </xf>
    <xf numFmtId="0" fontId="1" fillId="0" borderId="9" xfId="2" applyBorder="1">
      <alignment vertical="center"/>
    </xf>
    <xf numFmtId="0" fontId="1" fillId="0" borderId="3" xfId="2" applyBorder="1">
      <alignment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5" xfId="2" applyBorder="1">
      <alignment vertical="center"/>
    </xf>
    <xf numFmtId="0" fontId="1" fillId="0" borderId="1" xfId="2" applyBorder="1" applyAlignment="1">
      <alignment horizontal="center" vertical="center"/>
    </xf>
    <xf numFmtId="49" fontId="1" fillId="0" borderId="5" xfId="2" quotePrefix="1" applyNumberFormat="1" applyBorder="1" applyAlignment="1">
      <alignment horizontal="center" vertical="center"/>
    </xf>
    <xf numFmtId="0" fontId="1" fillId="0" borderId="5" xfId="2" applyBorder="1" applyAlignment="1">
      <alignment vertical="center" shrinkToFit="1"/>
    </xf>
    <xf numFmtId="0" fontId="1" fillId="0" borderId="0" xfId="2">
      <alignment vertical="center"/>
    </xf>
    <xf numFmtId="0" fontId="1" fillId="0" borderId="5" xfId="2" applyBorder="1">
      <alignment vertical="center"/>
    </xf>
    <xf numFmtId="0" fontId="1" fillId="0" borderId="9" xfId="2" applyBorder="1">
      <alignment vertical="center"/>
    </xf>
    <xf numFmtId="0" fontId="11" fillId="0" borderId="29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 shrinkToFit="1"/>
    </xf>
    <xf numFmtId="0" fontId="11" fillId="0" borderId="33" xfId="2" applyFont="1" applyBorder="1" applyAlignment="1">
      <alignment horizontal="center" vertical="center"/>
    </xf>
    <xf numFmtId="0" fontId="1" fillId="0" borderId="0" xfId="2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 applyBorder="1" applyAlignment="1">
      <alignment vertical="center" shrinkToFit="1"/>
    </xf>
    <xf numFmtId="0" fontId="8" fillId="0" borderId="5" xfId="2" applyFont="1" applyBorder="1" applyAlignment="1">
      <alignment vertical="center" shrinkToFit="1"/>
    </xf>
    <xf numFmtId="0" fontId="8" fillId="0" borderId="9" xfId="2" applyFont="1" applyBorder="1" applyAlignment="1">
      <alignment vertical="center" shrinkToFit="1"/>
    </xf>
    <xf numFmtId="0" fontId="8" fillId="0" borderId="9" xfId="2" applyFont="1" applyBorder="1">
      <alignment vertical="center"/>
    </xf>
    <xf numFmtId="0" fontId="5" fillId="0" borderId="0" xfId="2" applyFont="1" applyAlignment="1">
      <alignment horizontal="center" vertical="center"/>
    </xf>
    <xf numFmtId="0" fontId="1" fillId="0" borderId="0" xfId="2" applyAlignment="1"/>
    <xf numFmtId="0" fontId="0" fillId="0" borderId="7" xfId="0" applyBorder="1" applyAlignment="1">
      <alignment vertical="center"/>
    </xf>
    <xf numFmtId="0" fontId="1" fillId="0" borderId="1" xfId="2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1" xfId="2" applyBorder="1">
      <alignment vertical="center"/>
    </xf>
    <xf numFmtId="0" fontId="1" fillId="0" borderId="2" xfId="2" applyBorder="1">
      <alignment vertical="center"/>
    </xf>
    <xf numFmtId="0" fontId="1" fillId="0" borderId="3" xfId="2" applyBorder="1">
      <alignment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13" fillId="0" borderId="5" xfId="2" applyFont="1" applyBorder="1">
      <alignment vertical="center"/>
    </xf>
    <xf numFmtId="0" fontId="13" fillId="0" borderId="6" xfId="2" applyFont="1" applyBorder="1">
      <alignment vertical="center"/>
    </xf>
    <xf numFmtId="0" fontId="13" fillId="0" borderId="8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10" xfId="2" applyFont="1" applyBorder="1">
      <alignment vertical="center"/>
    </xf>
    <xf numFmtId="0" fontId="13" fillId="0" borderId="5" xfId="2" applyFont="1" applyBorder="1" applyAlignment="1">
      <alignment vertical="center" wrapText="1"/>
    </xf>
    <xf numFmtId="0" fontId="13" fillId="0" borderId="6" xfId="2" applyFont="1" applyBorder="1" applyAlignment="1">
      <alignment vertical="center" wrapText="1"/>
    </xf>
    <xf numFmtId="0" fontId="13" fillId="0" borderId="8" xfId="2" applyFont="1" applyBorder="1" applyAlignment="1">
      <alignment vertical="center" wrapText="1"/>
    </xf>
    <xf numFmtId="0" fontId="13" fillId="0" borderId="9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38" fontId="13" fillId="0" borderId="4" xfId="3" applyFont="1" applyBorder="1">
      <alignment vertical="center"/>
    </xf>
    <xf numFmtId="38" fontId="13" fillId="0" borderId="6" xfId="3" applyFont="1" applyBorder="1">
      <alignment vertical="center"/>
    </xf>
    <xf numFmtId="38" fontId="13" fillId="0" borderId="8" xfId="3" applyFont="1" applyBorder="1">
      <alignment vertical="center"/>
    </xf>
    <xf numFmtId="38" fontId="13" fillId="0" borderId="10" xfId="3" applyFont="1" applyBorder="1">
      <alignment vertical="center"/>
    </xf>
    <xf numFmtId="0" fontId="1" fillId="0" borderId="11" xfId="2" applyBorder="1" applyAlignment="1">
      <alignment vertical="center" shrinkToFit="1"/>
    </xf>
    <xf numFmtId="0" fontId="1" fillId="0" borderId="12" xfId="2" applyBorder="1" applyAlignment="1">
      <alignment vertical="center" shrinkToFit="1"/>
    </xf>
    <xf numFmtId="0" fontId="1" fillId="0" borderId="11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0" fontId="1" fillId="0" borderId="4" xfId="2" applyBorder="1" applyAlignment="1">
      <alignment vertical="center" wrapText="1"/>
    </xf>
    <xf numFmtId="0" fontId="1" fillId="0" borderId="5" xfId="2" applyBorder="1">
      <alignment vertical="center"/>
    </xf>
    <xf numFmtId="0" fontId="1" fillId="0" borderId="6" xfId="2" applyBorder="1">
      <alignment vertical="center"/>
    </xf>
    <xf numFmtId="0" fontId="1" fillId="0" borderId="8" xfId="2" applyBorder="1">
      <alignment vertical="center"/>
    </xf>
    <xf numFmtId="0" fontId="1" fillId="0" borderId="9" xfId="2" applyBorder="1">
      <alignment vertical="center"/>
    </xf>
    <xf numFmtId="0" fontId="1" fillId="0" borderId="10" xfId="2" applyBorder="1">
      <alignment vertical="center"/>
    </xf>
    <xf numFmtId="0" fontId="1" fillId="0" borderId="4" xfId="2" applyBorder="1">
      <alignment vertical="center"/>
    </xf>
    <xf numFmtId="0" fontId="1" fillId="0" borderId="14" xfId="2" applyBorder="1">
      <alignment vertical="center"/>
    </xf>
    <xf numFmtId="0" fontId="1" fillId="0" borderId="0" xfId="2">
      <alignment vertical="center"/>
    </xf>
    <xf numFmtId="0" fontId="1" fillId="0" borderId="15" xfId="2" applyBorder="1">
      <alignment vertical="center"/>
    </xf>
    <xf numFmtId="0" fontId="1" fillId="0" borderId="4" xfId="2" applyBorder="1" applyAlignment="1">
      <alignment horizontal="center" vertical="center" shrinkToFit="1"/>
    </xf>
    <xf numFmtId="0" fontId="1" fillId="0" borderId="6" xfId="2" applyBorder="1" applyAlignment="1">
      <alignment vertical="center" shrinkToFit="1"/>
    </xf>
    <xf numFmtId="0" fontId="1" fillId="0" borderId="8" xfId="2" applyBorder="1" applyAlignment="1">
      <alignment vertical="center" shrinkToFit="1"/>
    </xf>
    <xf numFmtId="0" fontId="1" fillId="0" borderId="10" xfId="2" applyBorder="1" applyAlignment="1">
      <alignment vertical="center" shrinkToFit="1"/>
    </xf>
    <xf numFmtId="0" fontId="6" fillId="0" borderId="16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1" fillId="0" borderId="2" xfId="2" applyBorder="1" applyAlignment="1">
      <alignment horizontal="center" vertical="center" shrinkToFit="1"/>
    </xf>
    <xf numFmtId="0" fontId="1" fillId="0" borderId="4" xfId="2" applyBorder="1" applyAlignment="1">
      <alignment vertical="center" shrinkToFit="1"/>
    </xf>
    <xf numFmtId="0" fontId="11" fillId="0" borderId="34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" fillId="0" borderId="21" xfId="2" applyBorder="1" applyAlignment="1">
      <alignment horizontal="center" vertical="center" shrinkToFit="1"/>
    </xf>
    <xf numFmtId="0" fontId="1" fillId="0" borderId="22" xfId="2" applyBorder="1" applyAlignment="1">
      <alignment horizontal="center" vertical="center" shrinkToFit="1"/>
    </xf>
    <xf numFmtId="0" fontId="1" fillId="0" borderId="23" xfId="2" applyBorder="1" applyAlignment="1">
      <alignment horizontal="center" vertical="center" shrinkToFit="1"/>
    </xf>
    <xf numFmtId="0" fontId="10" fillId="0" borderId="24" xfId="2" applyFont="1" applyBorder="1" applyAlignment="1">
      <alignment vertical="top" wrapText="1"/>
    </xf>
    <xf numFmtId="0" fontId="1" fillId="0" borderId="0" xfId="2" applyAlignment="1">
      <alignment vertical="top" wrapText="1"/>
    </xf>
    <xf numFmtId="0" fontId="1" fillId="0" borderId="25" xfId="2" applyBorder="1" applyAlignment="1">
      <alignment vertical="top" wrapText="1"/>
    </xf>
    <xf numFmtId="0" fontId="1" fillId="0" borderId="24" xfId="2" applyBorder="1" applyAlignment="1">
      <alignment vertical="top" wrapText="1"/>
    </xf>
    <xf numFmtId="0" fontId="1" fillId="0" borderId="41" xfId="2" applyBorder="1" applyAlignment="1">
      <alignment vertical="top" wrapText="1"/>
    </xf>
    <xf numFmtId="0" fontId="1" fillId="0" borderId="34" xfId="2" applyBorder="1" applyAlignment="1">
      <alignment vertical="top" wrapText="1"/>
    </xf>
    <xf numFmtId="0" fontId="1" fillId="0" borderId="32" xfId="2" applyBorder="1" applyAlignment="1">
      <alignment vertical="top" wrapText="1"/>
    </xf>
    <xf numFmtId="0" fontId="1" fillId="0" borderId="5" xfId="2" applyBorder="1" applyAlignment="1">
      <alignment vertical="center" shrinkToFit="1"/>
    </xf>
    <xf numFmtId="0" fontId="1" fillId="0" borderId="9" xfId="2" applyBorder="1" applyAlignment="1">
      <alignment vertical="center" shrinkToFit="1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40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" fillId="0" borderId="24" xfId="2" applyBorder="1">
      <alignment vertical="center"/>
    </xf>
    <xf numFmtId="0" fontId="1" fillId="0" borderId="25" xfId="2" applyBorder="1">
      <alignment vertical="center"/>
    </xf>
    <xf numFmtId="0" fontId="1" fillId="0" borderId="41" xfId="2" applyBorder="1">
      <alignment vertical="center"/>
    </xf>
    <xf numFmtId="0" fontId="1" fillId="0" borderId="34" xfId="2" applyBorder="1">
      <alignment vertical="center"/>
    </xf>
    <xf numFmtId="0" fontId="1" fillId="0" borderId="32" xfId="2" applyBorder="1">
      <alignment vertical="center"/>
    </xf>
    <xf numFmtId="0" fontId="1" fillId="0" borderId="26" xfId="2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" fillId="0" borderId="36" xfId="2" applyBorder="1">
      <alignment vertical="center"/>
    </xf>
    <xf numFmtId="0" fontId="1" fillId="0" borderId="23" xfId="2" applyBorder="1">
      <alignment vertical="center"/>
    </xf>
    <xf numFmtId="0" fontId="1" fillId="0" borderId="42" xfId="2" applyBorder="1">
      <alignment vertical="center"/>
    </xf>
    <xf numFmtId="0" fontId="1" fillId="0" borderId="37" xfId="2" applyBorder="1">
      <alignment vertical="center"/>
    </xf>
    <xf numFmtId="0" fontId="1" fillId="0" borderId="43" xfId="2" applyBorder="1">
      <alignment vertical="center"/>
    </xf>
    <xf numFmtId="0" fontId="1" fillId="0" borderId="21" xfId="2" applyBorder="1">
      <alignment vertical="center"/>
    </xf>
    <xf numFmtId="0" fontId="1" fillId="0" borderId="38" xfId="2" applyBorder="1">
      <alignment vertical="center"/>
    </xf>
    <xf numFmtId="0" fontId="1" fillId="0" borderId="44" xfId="2" applyBorder="1">
      <alignment vertical="center"/>
    </xf>
    <xf numFmtId="0" fontId="1" fillId="0" borderId="35" xfId="2" applyBorder="1">
      <alignment vertical="center"/>
    </xf>
  </cellXfs>
  <cellStyles count="4">
    <cellStyle name="桁区切り" xfId="3" builtinId="6"/>
    <cellStyle name="標準" xfId="0" builtinId="0"/>
    <cellStyle name="標準 3" xfId="1" xr:uid="{F6A23FA5-9448-4139-93D1-B4C069602A7E}"/>
    <cellStyle name="標準 4" xfId="2" xr:uid="{3F68849E-3D62-47E1-8B0F-3371B2A55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43626-E746-44FA-A36E-5285A2FB72AB}">
  <dimension ref="A1:X38"/>
  <sheetViews>
    <sheetView tabSelected="1" zoomScaleNormal="100" workbookViewId="0">
      <selection activeCell="AB32" sqref="AB32"/>
    </sheetView>
  </sheetViews>
  <sheetFormatPr defaultRowHeight="13.2" x14ac:dyDescent="0.45"/>
  <cols>
    <col min="1" max="1" width="11.8984375" style="45" customWidth="1"/>
    <col min="2" max="2" width="9" style="45"/>
    <col min="3" max="3" width="6.69921875" style="59" customWidth="1"/>
    <col min="4" max="4" width="3.796875" style="45" customWidth="1"/>
    <col min="5" max="6" width="9" style="45"/>
    <col min="7" max="7" width="4.19921875" style="45" customWidth="1"/>
    <col min="8" max="8" width="8.59765625" style="45" customWidth="1"/>
    <col min="9" max="9" width="1.8984375" style="45" customWidth="1"/>
    <col min="10" max="11" width="9" style="45"/>
    <col min="12" max="12" width="7.19921875" style="45" customWidth="1"/>
    <col min="13" max="13" width="6.19921875" style="45" customWidth="1"/>
    <col min="14" max="14" width="0.8984375" style="45" customWidth="1"/>
    <col min="15" max="15" width="13.8984375" style="45" customWidth="1"/>
    <col min="16" max="16" width="3.59765625" style="45" customWidth="1"/>
    <col min="17" max="17" width="2.59765625" style="45" customWidth="1"/>
    <col min="18" max="19" width="3.8984375" style="45" customWidth="1"/>
    <col min="20" max="20" width="2.69921875" style="45" customWidth="1"/>
    <col min="21" max="21" width="4.59765625" style="45" customWidth="1"/>
    <col min="22" max="22" width="5" style="45" customWidth="1"/>
    <col min="23" max="23" width="4.3984375" style="45" customWidth="1"/>
    <col min="24" max="24" width="3.8984375" style="45" customWidth="1"/>
    <col min="25" max="25" width="3.3984375" style="45" customWidth="1"/>
    <col min="26" max="26" width="8.5" style="45" customWidth="1"/>
    <col min="27" max="27" width="8.69921875" style="45" customWidth="1"/>
    <col min="28" max="257" width="9" style="45"/>
    <col min="258" max="258" width="11.8984375" style="45" customWidth="1"/>
    <col min="259" max="262" width="9" style="45"/>
    <col min="263" max="263" width="4.19921875" style="45" customWidth="1"/>
    <col min="264" max="264" width="8.59765625" style="45" customWidth="1"/>
    <col min="265" max="265" width="1.8984375" style="45" customWidth="1"/>
    <col min="266" max="267" width="9" style="45"/>
    <col min="268" max="268" width="7.19921875" style="45" customWidth="1"/>
    <col min="269" max="269" width="8.5" style="45" customWidth="1"/>
    <col min="270" max="270" width="1.59765625" style="45" customWidth="1"/>
    <col min="271" max="271" width="13.8984375" style="45" customWidth="1"/>
    <col min="272" max="272" width="3.59765625" style="45" customWidth="1"/>
    <col min="273" max="273" width="2.59765625" style="45" customWidth="1"/>
    <col min="274" max="275" width="3.8984375" style="45" customWidth="1"/>
    <col min="276" max="276" width="2.69921875" style="45" customWidth="1"/>
    <col min="277" max="277" width="4.59765625" style="45" customWidth="1"/>
    <col min="278" max="278" width="5" style="45" customWidth="1"/>
    <col min="279" max="279" width="4.3984375" style="45" customWidth="1"/>
    <col min="280" max="280" width="3.8984375" style="45" customWidth="1"/>
    <col min="281" max="281" width="3.3984375" style="45" customWidth="1"/>
    <col min="282" max="282" width="8.5" style="45" customWidth="1"/>
    <col min="283" max="283" width="8.69921875" style="45" customWidth="1"/>
    <col min="284" max="513" width="9" style="45"/>
    <col min="514" max="514" width="11.8984375" style="45" customWidth="1"/>
    <col min="515" max="518" width="9" style="45"/>
    <col min="519" max="519" width="4.19921875" style="45" customWidth="1"/>
    <col min="520" max="520" width="8.59765625" style="45" customWidth="1"/>
    <col min="521" max="521" width="1.8984375" style="45" customWidth="1"/>
    <col min="522" max="523" width="9" style="45"/>
    <col min="524" max="524" width="7.19921875" style="45" customWidth="1"/>
    <col min="525" max="525" width="8.5" style="45" customWidth="1"/>
    <col min="526" max="526" width="1.59765625" style="45" customWidth="1"/>
    <col min="527" max="527" width="13.8984375" style="45" customWidth="1"/>
    <col min="528" max="528" width="3.59765625" style="45" customWidth="1"/>
    <col min="529" max="529" width="2.59765625" style="45" customWidth="1"/>
    <col min="530" max="531" width="3.8984375" style="45" customWidth="1"/>
    <col min="532" max="532" width="2.69921875" style="45" customWidth="1"/>
    <col min="533" max="533" width="4.59765625" style="45" customWidth="1"/>
    <col min="534" max="534" width="5" style="45" customWidth="1"/>
    <col min="535" max="535" width="4.3984375" style="45" customWidth="1"/>
    <col min="536" max="536" width="3.8984375" style="45" customWidth="1"/>
    <col min="537" max="537" width="3.3984375" style="45" customWidth="1"/>
    <col min="538" max="538" width="8.5" style="45" customWidth="1"/>
    <col min="539" max="539" width="8.69921875" style="45" customWidth="1"/>
    <col min="540" max="769" width="9" style="45"/>
    <col min="770" max="770" width="11.8984375" style="45" customWidth="1"/>
    <col min="771" max="774" width="9" style="45"/>
    <col min="775" max="775" width="4.19921875" style="45" customWidth="1"/>
    <col min="776" max="776" width="8.59765625" style="45" customWidth="1"/>
    <col min="777" max="777" width="1.8984375" style="45" customWidth="1"/>
    <col min="778" max="779" width="9" style="45"/>
    <col min="780" max="780" width="7.19921875" style="45" customWidth="1"/>
    <col min="781" max="781" width="8.5" style="45" customWidth="1"/>
    <col min="782" max="782" width="1.59765625" style="45" customWidth="1"/>
    <col min="783" max="783" width="13.8984375" style="45" customWidth="1"/>
    <col min="784" max="784" width="3.59765625" style="45" customWidth="1"/>
    <col min="785" max="785" width="2.59765625" style="45" customWidth="1"/>
    <col min="786" max="787" width="3.8984375" style="45" customWidth="1"/>
    <col min="788" max="788" width="2.69921875" style="45" customWidth="1"/>
    <col min="789" max="789" width="4.59765625" style="45" customWidth="1"/>
    <col min="790" max="790" width="5" style="45" customWidth="1"/>
    <col min="791" max="791" width="4.3984375" style="45" customWidth="1"/>
    <col min="792" max="792" width="3.8984375" style="45" customWidth="1"/>
    <col min="793" max="793" width="3.3984375" style="45" customWidth="1"/>
    <col min="794" max="794" width="8.5" style="45" customWidth="1"/>
    <col min="795" max="795" width="8.69921875" style="45" customWidth="1"/>
    <col min="796" max="1025" width="9" style="45"/>
    <col min="1026" max="1026" width="11.8984375" style="45" customWidth="1"/>
    <col min="1027" max="1030" width="9" style="45"/>
    <col min="1031" max="1031" width="4.19921875" style="45" customWidth="1"/>
    <col min="1032" max="1032" width="8.59765625" style="45" customWidth="1"/>
    <col min="1033" max="1033" width="1.8984375" style="45" customWidth="1"/>
    <col min="1034" max="1035" width="9" style="45"/>
    <col min="1036" max="1036" width="7.19921875" style="45" customWidth="1"/>
    <col min="1037" max="1037" width="8.5" style="45" customWidth="1"/>
    <col min="1038" max="1038" width="1.59765625" style="45" customWidth="1"/>
    <col min="1039" max="1039" width="13.8984375" style="45" customWidth="1"/>
    <col min="1040" max="1040" width="3.59765625" style="45" customWidth="1"/>
    <col min="1041" max="1041" width="2.59765625" style="45" customWidth="1"/>
    <col min="1042" max="1043" width="3.8984375" style="45" customWidth="1"/>
    <col min="1044" max="1044" width="2.69921875" style="45" customWidth="1"/>
    <col min="1045" max="1045" width="4.59765625" style="45" customWidth="1"/>
    <col min="1046" max="1046" width="5" style="45" customWidth="1"/>
    <col min="1047" max="1047" width="4.3984375" style="45" customWidth="1"/>
    <col min="1048" max="1048" width="3.8984375" style="45" customWidth="1"/>
    <col min="1049" max="1049" width="3.3984375" style="45" customWidth="1"/>
    <col min="1050" max="1050" width="8.5" style="45" customWidth="1"/>
    <col min="1051" max="1051" width="8.69921875" style="45" customWidth="1"/>
    <col min="1052" max="1281" width="9" style="45"/>
    <col min="1282" max="1282" width="11.8984375" style="45" customWidth="1"/>
    <col min="1283" max="1286" width="9" style="45"/>
    <col min="1287" max="1287" width="4.19921875" style="45" customWidth="1"/>
    <col min="1288" max="1288" width="8.59765625" style="45" customWidth="1"/>
    <col min="1289" max="1289" width="1.8984375" style="45" customWidth="1"/>
    <col min="1290" max="1291" width="9" style="45"/>
    <col min="1292" max="1292" width="7.19921875" style="45" customWidth="1"/>
    <col min="1293" max="1293" width="8.5" style="45" customWidth="1"/>
    <col min="1294" max="1294" width="1.59765625" style="45" customWidth="1"/>
    <col min="1295" max="1295" width="13.8984375" style="45" customWidth="1"/>
    <col min="1296" max="1296" width="3.59765625" style="45" customWidth="1"/>
    <col min="1297" max="1297" width="2.59765625" style="45" customWidth="1"/>
    <col min="1298" max="1299" width="3.8984375" style="45" customWidth="1"/>
    <col min="1300" max="1300" width="2.69921875" style="45" customWidth="1"/>
    <col min="1301" max="1301" width="4.59765625" style="45" customWidth="1"/>
    <col min="1302" max="1302" width="5" style="45" customWidth="1"/>
    <col min="1303" max="1303" width="4.3984375" style="45" customWidth="1"/>
    <col min="1304" max="1304" width="3.8984375" style="45" customWidth="1"/>
    <col min="1305" max="1305" width="3.3984375" style="45" customWidth="1"/>
    <col min="1306" max="1306" width="8.5" style="45" customWidth="1"/>
    <col min="1307" max="1307" width="8.69921875" style="45" customWidth="1"/>
    <col min="1308" max="1537" width="9" style="45"/>
    <col min="1538" max="1538" width="11.8984375" style="45" customWidth="1"/>
    <col min="1539" max="1542" width="9" style="45"/>
    <col min="1543" max="1543" width="4.19921875" style="45" customWidth="1"/>
    <col min="1544" max="1544" width="8.59765625" style="45" customWidth="1"/>
    <col min="1545" max="1545" width="1.8984375" style="45" customWidth="1"/>
    <col min="1546" max="1547" width="9" style="45"/>
    <col min="1548" max="1548" width="7.19921875" style="45" customWidth="1"/>
    <col min="1549" max="1549" width="8.5" style="45" customWidth="1"/>
    <col min="1550" max="1550" width="1.59765625" style="45" customWidth="1"/>
    <col min="1551" max="1551" width="13.8984375" style="45" customWidth="1"/>
    <col min="1552" max="1552" width="3.59765625" style="45" customWidth="1"/>
    <col min="1553" max="1553" width="2.59765625" style="45" customWidth="1"/>
    <col min="1554" max="1555" width="3.8984375" style="45" customWidth="1"/>
    <col min="1556" max="1556" width="2.69921875" style="45" customWidth="1"/>
    <col min="1557" max="1557" width="4.59765625" style="45" customWidth="1"/>
    <col min="1558" max="1558" width="5" style="45" customWidth="1"/>
    <col min="1559" max="1559" width="4.3984375" style="45" customWidth="1"/>
    <col min="1560" max="1560" width="3.8984375" style="45" customWidth="1"/>
    <col min="1561" max="1561" width="3.3984375" style="45" customWidth="1"/>
    <col min="1562" max="1562" width="8.5" style="45" customWidth="1"/>
    <col min="1563" max="1563" width="8.69921875" style="45" customWidth="1"/>
    <col min="1564" max="1793" width="9" style="45"/>
    <col min="1794" max="1794" width="11.8984375" style="45" customWidth="1"/>
    <col min="1795" max="1798" width="9" style="45"/>
    <col min="1799" max="1799" width="4.19921875" style="45" customWidth="1"/>
    <col min="1800" max="1800" width="8.59765625" style="45" customWidth="1"/>
    <col min="1801" max="1801" width="1.8984375" style="45" customWidth="1"/>
    <col min="1802" max="1803" width="9" style="45"/>
    <col min="1804" max="1804" width="7.19921875" style="45" customWidth="1"/>
    <col min="1805" max="1805" width="8.5" style="45" customWidth="1"/>
    <col min="1806" max="1806" width="1.59765625" style="45" customWidth="1"/>
    <col min="1807" max="1807" width="13.8984375" style="45" customWidth="1"/>
    <col min="1808" max="1808" width="3.59765625" style="45" customWidth="1"/>
    <col min="1809" max="1809" width="2.59765625" style="45" customWidth="1"/>
    <col min="1810" max="1811" width="3.8984375" style="45" customWidth="1"/>
    <col min="1812" max="1812" width="2.69921875" style="45" customWidth="1"/>
    <col min="1813" max="1813" width="4.59765625" style="45" customWidth="1"/>
    <col min="1814" max="1814" width="5" style="45" customWidth="1"/>
    <col min="1815" max="1815" width="4.3984375" style="45" customWidth="1"/>
    <col min="1816" max="1816" width="3.8984375" style="45" customWidth="1"/>
    <col min="1817" max="1817" width="3.3984375" style="45" customWidth="1"/>
    <col min="1818" max="1818" width="8.5" style="45" customWidth="1"/>
    <col min="1819" max="1819" width="8.69921875" style="45" customWidth="1"/>
    <col min="1820" max="2049" width="9" style="45"/>
    <col min="2050" max="2050" width="11.8984375" style="45" customWidth="1"/>
    <col min="2051" max="2054" width="9" style="45"/>
    <col min="2055" max="2055" width="4.19921875" style="45" customWidth="1"/>
    <col min="2056" max="2056" width="8.59765625" style="45" customWidth="1"/>
    <col min="2057" max="2057" width="1.8984375" style="45" customWidth="1"/>
    <col min="2058" max="2059" width="9" style="45"/>
    <col min="2060" max="2060" width="7.19921875" style="45" customWidth="1"/>
    <col min="2061" max="2061" width="8.5" style="45" customWidth="1"/>
    <col min="2062" max="2062" width="1.59765625" style="45" customWidth="1"/>
    <col min="2063" max="2063" width="13.8984375" style="45" customWidth="1"/>
    <col min="2064" max="2064" width="3.59765625" style="45" customWidth="1"/>
    <col min="2065" max="2065" width="2.59765625" style="45" customWidth="1"/>
    <col min="2066" max="2067" width="3.8984375" style="45" customWidth="1"/>
    <col min="2068" max="2068" width="2.69921875" style="45" customWidth="1"/>
    <col min="2069" max="2069" width="4.59765625" style="45" customWidth="1"/>
    <col min="2070" max="2070" width="5" style="45" customWidth="1"/>
    <col min="2071" max="2071" width="4.3984375" style="45" customWidth="1"/>
    <col min="2072" max="2072" width="3.8984375" style="45" customWidth="1"/>
    <col min="2073" max="2073" width="3.3984375" style="45" customWidth="1"/>
    <col min="2074" max="2074" width="8.5" style="45" customWidth="1"/>
    <col min="2075" max="2075" width="8.69921875" style="45" customWidth="1"/>
    <col min="2076" max="2305" width="9" style="45"/>
    <col min="2306" max="2306" width="11.8984375" style="45" customWidth="1"/>
    <col min="2307" max="2310" width="9" style="45"/>
    <col min="2311" max="2311" width="4.19921875" style="45" customWidth="1"/>
    <col min="2312" max="2312" width="8.59765625" style="45" customWidth="1"/>
    <col min="2313" max="2313" width="1.8984375" style="45" customWidth="1"/>
    <col min="2314" max="2315" width="9" style="45"/>
    <col min="2316" max="2316" width="7.19921875" style="45" customWidth="1"/>
    <col min="2317" max="2317" width="8.5" style="45" customWidth="1"/>
    <col min="2318" max="2318" width="1.59765625" style="45" customWidth="1"/>
    <col min="2319" max="2319" width="13.8984375" style="45" customWidth="1"/>
    <col min="2320" max="2320" width="3.59765625" style="45" customWidth="1"/>
    <col min="2321" max="2321" width="2.59765625" style="45" customWidth="1"/>
    <col min="2322" max="2323" width="3.8984375" style="45" customWidth="1"/>
    <col min="2324" max="2324" width="2.69921875" style="45" customWidth="1"/>
    <col min="2325" max="2325" width="4.59765625" style="45" customWidth="1"/>
    <col min="2326" max="2326" width="5" style="45" customWidth="1"/>
    <col min="2327" max="2327" width="4.3984375" style="45" customWidth="1"/>
    <col min="2328" max="2328" width="3.8984375" style="45" customWidth="1"/>
    <col min="2329" max="2329" width="3.3984375" style="45" customWidth="1"/>
    <col min="2330" max="2330" width="8.5" style="45" customWidth="1"/>
    <col min="2331" max="2331" width="8.69921875" style="45" customWidth="1"/>
    <col min="2332" max="2561" width="9" style="45"/>
    <col min="2562" max="2562" width="11.8984375" style="45" customWidth="1"/>
    <col min="2563" max="2566" width="9" style="45"/>
    <col min="2567" max="2567" width="4.19921875" style="45" customWidth="1"/>
    <col min="2568" max="2568" width="8.59765625" style="45" customWidth="1"/>
    <col min="2569" max="2569" width="1.8984375" style="45" customWidth="1"/>
    <col min="2570" max="2571" width="9" style="45"/>
    <col min="2572" max="2572" width="7.19921875" style="45" customWidth="1"/>
    <col min="2573" max="2573" width="8.5" style="45" customWidth="1"/>
    <col min="2574" max="2574" width="1.59765625" style="45" customWidth="1"/>
    <col min="2575" max="2575" width="13.8984375" style="45" customWidth="1"/>
    <col min="2576" max="2576" width="3.59765625" style="45" customWidth="1"/>
    <col min="2577" max="2577" width="2.59765625" style="45" customWidth="1"/>
    <col min="2578" max="2579" width="3.8984375" style="45" customWidth="1"/>
    <col min="2580" max="2580" width="2.69921875" style="45" customWidth="1"/>
    <col min="2581" max="2581" width="4.59765625" style="45" customWidth="1"/>
    <col min="2582" max="2582" width="5" style="45" customWidth="1"/>
    <col min="2583" max="2583" width="4.3984375" style="45" customWidth="1"/>
    <col min="2584" max="2584" width="3.8984375" style="45" customWidth="1"/>
    <col min="2585" max="2585" width="3.3984375" style="45" customWidth="1"/>
    <col min="2586" max="2586" width="8.5" style="45" customWidth="1"/>
    <col min="2587" max="2587" width="8.69921875" style="45" customWidth="1"/>
    <col min="2588" max="2817" width="9" style="45"/>
    <col min="2818" max="2818" width="11.8984375" style="45" customWidth="1"/>
    <col min="2819" max="2822" width="9" style="45"/>
    <col min="2823" max="2823" width="4.19921875" style="45" customWidth="1"/>
    <col min="2824" max="2824" width="8.59765625" style="45" customWidth="1"/>
    <col min="2825" max="2825" width="1.8984375" style="45" customWidth="1"/>
    <col min="2826" max="2827" width="9" style="45"/>
    <col min="2828" max="2828" width="7.19921875" style="45" customWidth="1"/>
    <col min="2829" max="2829" width="8.5" style="45" customWidth="1"/>
    <col min="2830" max="2830" width="1.59765625" style="45" customWidth="1"/>
    <col min="2831" max="2831" width="13.8984375" style="45" customWidth="1"/>
    <col min="2832" max="2832" width="3.59765625" style="45" customWidth="1"/>
    <col min="2833" max="2833" width="2.59765625" style="45" customWidth="1"/>
    <col min="2834" max="2835" width="3.8984375" style="45" customWidth="1"/>
    <col min="2836" max="2836" width="2.69921875" style="45" customWidth="1"/>
    <col min="2837" max="2837" width="4.59765625" style="45" customWidth="1"/>
    <col min="2838" max="2838" width="5" style="45" customWidth="1"/>
    <col min="2839" max="2839" width="4.3984375" style="45" customWidth="1"/>
    <col min="2840" max="2840" width="3.8984375" style="45" customWidth="1"/>
    <col min="2841" max="2841" width="3.3984375" style="45" customWidth="1"/>
    <col min="2842" max="2842" width="8.5" style="45" customWidth="1"/>
    <col min="2843" max="2843" width="8.69921875" style="45" customWidth="1"/>
    <col min="2844" max="3073" width="9" style="45"/>
    <col min="3074" max="3074" width="11.8984375" style="45" customWidth="1"/>
    <col min="3075" max="3078" width="9" style="45"/>
    <col min="3079" max="3079" width="4.19921875" style="45" customWidth="1"/>
    <col min="3080" max="3080" width="8.59765625" style="45" customWidth="1"/>
    <col min="3081" max="3081" width="1.8984375" style="45" customWidth="1"/>
    <col min="3082" max="3083" width="9" style="45"/>
    <col min="3084" max="3084" width="7.19921875" style="45" customWidth="1"/>
    <col min="3085" max="3085" width="8.5" style="45" customWidth="1"/>
    <col min="3086" max="3086" width="1.59765625" style="45" customWidth="1"/>
    <col min="3087" max="3087" width="13.8984375" style="45" customWidth="1"/>
    <col min="3088" max="3088" width="3.59765625" style="45" customWidth="1"/>
    <col min="3089" max="3089" width="2.59765625" style="45" customWidth="1"/>
    <col min="3090" max="3091" width="3.8984375" style="45" customWidth="1"/>
    <col min="3092" max="3092" width="2.69921875" style="45" customWidth="1"/>
    <col min="3093" max="3093" width="4.59765625" style="45" customWidth="1"/>
    <col min="3094" max="3094" width="5" style="45" customWidth="1"/>
    <col min="3095" max="3095" width="4.3984375" style="45" customWidth="1"/>
    <col min="3096" max="3096" width="3.8984375" style="45" customWidth="1"/>
    <col min="3097" max="3097" width="3.3984375" style="45" customWidth="1"/>
    <col min="3098" max="3098" width="8.5" style="45" customWidth="1"/>
    <col min="3099" max="3099" width="8.69921875" style="45" customWidth="1"/>
    <col min="3100" max="3329" width="9" style="45"/>
    <col min="3330" max="3330" width="11.8984375" style="45" customWidth="1"/>
    <col min="3331" max="3334" width="9" style="45"/>
    <col min="3335" max="3335" width="4.19921875" style="45" customWidth="1"/>
    <col min="3336" max="3336" width="8.59765625" style="45" customWidth="1"/>
    <col min="3337" max="3337" width="1.8984375" style="45" customWidth="1"/>
    <col min="3338" max="3339" width="9" style="45"/>
    <col min="3340" max="3340" width="7.19921875" style="45" customWidth="1"/>
    <col min="3341" max="3341" width="8.5" style="45" customWidth="1"/>
    <col min="3342" max="3342" width="1.59765625" style="45" customWidth="1"/>
    <col min="3343" max="3343" width="13.8984375" style="45" customWidth="1"/>
    <col min="3344" max="3344" width="3.59765625" style="45" customWidth="1"/>
    <col min="3345" max="3345" width="2.59765625" style="45" customWidth="1"/>
    <col min="3346" max="3347" width="3.8984375" style="45" customWidth="1"/>
    <col min="3348" max="3348" width="2.69921875" style="45" customWidth="1"/>
    <col min="3349" max="3349" width="4.59765625" style="45" customWidth="1"/>
    <col min="3350" max="3350" width="5" style="45" customWidth="1"/>
    <col min="3351" max="3351" width="4.3984375" style="45" customWidth="1"/>
    <col min="3352" max="3352" width="3.8984375" style="45" customWidth="1"/>
    <col min="3353" max="3353" width="3.3984375" style="45" customWidth="1"/>
    <col min="3354" max="3354" width="8.5" style="45" customWidth="1"/>
    <col min="3355" max="3355" width="8.69921875" style="45" customWidth="1"/>
    <col min="3356" max="3585" width="9" style="45"/>
    <col min="3586" max="3586" width="11.8984375" style="45" customWidth="1"/>
    <col min="3587" max="3590" width="9" style="45"/>
    <col min="3591" max="3591" width="4.19921875" style="45" customWidth="1"/>
    <col min="3592" max="3592" width="8.59765625" style="45" customWidth="1"/>
    <col min="3593" max="3593" width="1.8984375" style="45" customWidth="1"/>
    <col min="3594" max="3595" width="9" style="45"/>
    <col min="3596" max="3596" width="7.19921875" style="45" customWidth="1"/>
    <col min="3597" max="3597" width="8.5" style="45" customWidth="1"/>
    <col min="3598" max="3598" width="1.59765625" style="45" customWidth="1"/>
    <col min="3599" max="3599" width="13.8984375" style="45" customWidth="1"/>
    <col min="3600" max="3600" width="3.59765625" style="45" customWidth="1"/>
    <col min="3601" max="3601" width="2.59765625" style="45" customWidth="1"/>
    <col min="3602" max="3603" width="3.8984375" style="45" customWidth="1"/>
    <col min="3604" max="3604" width="2.69921875" style="45" customWidth="1"/>
    <col min="3605" max="3605" width="4.59765625" style="45" customWidth="1"/>
    <col min="3606" max="3606" width="5" style="45" customWidth="1"/>
    <col min="3607" max="3607" width="4.3984375" style="45" customWidth="1"/>
    <col min="3608" max="3608" width="3.8984375" style="45" customWidth="1"/>
    <col min="3609" max="3609" width="3.3984375" style="45" customWidth="1"/>
    <col min="3610" max="3610" width="8.5" style="45" customWidth="1"/>
    <col min="3611" max="3611" width="8.69921875" style="45" customWidth="1"/>
    <col min="3612" max="3841" width="9" style="45"/>
    <col min="3842" max="3842" width="11.8984375" style="45" customWidth="1"/>
    <col min="3843" max="3846" width="9" style="45"/>
    <col min="3847" max="3847" width="4.19921875" style="45" customWidth="1"/>
    <col min="3848" max="3848" width="8.59765625" style="45" customWidth="1"/>
    <col min="3849" max="3849" width="1.8984375" style="45" customWidth="1"/>
    <col min="3850" max="3851" width="9" style="45"/>
    <col min="3852" max="3852" width="7.19921875" style="45" customWidth="1"/>
    <col min="3853" max="3853" width="8.5" style="45" customWidth="1"/>
    <col min="3854" max="3854" width="1.59765625" style="45" customWidth="1"/>
    <col min="3855" max="3855" width="13.8984375" style="45" customWidth="1"/>
    <col min="3856" max="3856" width="3.59765625" style="45" customWidth="1"/>
    <col min="3857" max="3857" width="2.59765625" style="45" customWidth="1"/>
    <col min="3858" max="3859" width="3.8984375" style="45" customWidth="1"/>
    <col min="3860" max="3860" width="2.69921875" style="45" customWidth="1"/>
    <col min="3861" max="3861" width="4.59765625" style="45" customWidth="1"/>
    <col min="3862" max="3862" width="5" style="45" customWidth="1"/>
    <col min="3863" max="3863" width="4.3984375" style="45" customWidth="1"/>
    <col min="3864" max="3864" width="3.8984375" style="45" customWidth="1"/>
    <col min="3865" max="3865" width="3.3984375" style="45" customWidth="1"/>
    <col min="3866" max="3866" width="8.5" style="45" customWidth="1"/>
    <col min="3867" max="3867" width="8.69921875" style="45" customWidth="1"/>
    <col min="3868" max="4097" width="9" style="45"/>
    <col min="4098" max="4098" width="11.8984375" style="45" customWidth="1"/>
    <col min="4099" max="4102" width="9" style="45"/>
    <col min="4103" max="4103" width="4.19921875" style="45" customWidth="1"/>
    <col min="4104" max="4104" width="8.59765625" style="45" customWidth="1"/>
    <col min="4105" max="4105" width="1.8984375" style="45" customWidth="1"/>
    <col min="4106" max="4107" width="9" style="45"/>
    <col min="4108" max="4108" width="7.19921875" style="45" customWidth="1"/>
    <col min="4109" max="4109" width="8.5" style="45" customWidth="1"/>
    <col min="4110" max="4110" width="1.59765625" style="45" customWidth="1"/>
    <col min="4111" max="4111" width="13.8984375" style="45" customWidth="1"/>
    <col min="4112" max="4112" width="3.59765625" style="45" customWidth="1"/>
    <col min="4113" max="4113" width="2.59765625" style="45" customWidth="1"/>
    <col min="4114" max="4115" width="3.8984375" style="45" customWidth="1"/>
    <col min="4116" max="4116" width="2.69921875" style="45" customWidth="1"/>
    <col min="4117" max="4117" width="4.59765625" style="45" customWidth="1"/>
    <col min="4118" max="4118" width="5" style="45" customWidth="1"/>
    <col min="4119" max="4119" width="4.3984375" style="45" customWidth="1"/>
    <col min="4120" max="4120" width="3.8984375" style="45" customWidth="1"/>
    <col min="4121" max="4121" width="3.3984375" style="45" customWidth="1"/>
    <col min="4122" max="4122" width="8.5" style="45" customWidth="1"/>
    <col min="4123" max="4123" width="8.69921875" style="45" customWidth="1"/>
    <col min="4124" max="4353" width="9" style="45"/>
    <col min="4354" max="4354" width="11.8984375" style="45" customWidth="1"/>
    <col min="4355" max="4358" width="9" style="45"/>
    <col min="4359" max="4359" width="4.19921875" style="45" customWidth="1"/>
    <col min="4360" max="4360" width="8.59765625" style="45" customWidth="1"/>
    <col min="4361" max="4361" width="1.8984375" style="45" customWidth="1"/>
    <col min="4362" max="4363" width="9" style="45"/>
    <col min="4364" max="4364" width="7.19921875" style="45" customWidth="1"/>
    <col min="4365" max="4365" width="8.5" style="45" customWidth="1"/>
    <col min="4366" max="4366" width="1.59765625" style="45" customWidth="1"/>
    <col min="4367" max="4367" width="13.8984375" style="45" customWidth="1"/>
    <col min="4368" max="4368" width="3.59765625" style="45" customWidth="1"/>
    <col min="4369" max="4369" width="2.59765625" style="45" customWidth="1"/>
    <col min="4370" max="4371" width="3.8984375" style="45" customWidth="1"/>
    <col min="4372" max="4372" width="2.69921875" style="45" customWidth="1"/>
    <col min="4373" max="4373" width="4.59765625" style="45" customWidth="1"/>
    <col min="4374" max="4374" width="5" style="45" customWidth="1"/>
    <col min="4375" max="4375" width="4.3984375" style="45" customWidth="1"/>
    <col min="4376" max="4376" width="3.8984375" style="45" customWidth="1"/>
    <col min="4377" max="4377" width="3.3984375" style="45" customWidth="1"/>
    <col min="4378" max="4378" width="8.5" style="45" customWidth="1"/>
    <col min="4379" max="4379" width="8.69921875" style="45" customWidth="1"/>
    <col min="4380" max="4609" width="9" style="45"/>
    <col min="4610" max="4610" width="11.8984375" style="45" customWidth="1"/>
    <col min="4611" max="4614" width="9" style="45"/>
    <col min="4615" max="4615" width="4.19921875" style="45" customWidth="1"/>
    <col min="4616" max="4616" width="8.59765625" style="45" customWidth="1"/>
    <col min="4617" max="4617" width="1.8984375" style="45" customWidth="1"/>
    <col min="4618" max="4619" width="9" style="45"/>
    <col min="4620" max="4620" width="7.19921875" style="45" customWidth="1"/>
    <col min="4621" max="4621" width="8.5" style="45" customWidth="1"/>
    <col min="4622" max="4622" width="1.59765625" style="45" customWidth="1"/>
    <col min="4623" max="4623" width="13.8984375" style="45" customWidth="1"/>
    <col min="4624" max="4624" width="3.59765625" style="45" customWidth="1"/>
    <col min="4625" max="4625" width="2.59765625" style="45" customWidth="1"/>
    <col min="4626" max="4627" width="3.8984375" style="45" customWidth="1"/>
    <col min="4628" max="4628" width="2.69921875" style="45" customWidth="1"/>
    <col min="4629" max="4629" width="4.59765625" style="45" customWidth="1"/>
    <col min="4630" max="4630" width="5" style="45" customWidth="1"/>
    <col min="4631" max="4631" width="4.3984375" style="45" customWidth="1"/>
    <col min="4632" max="4632" width="3.8984375" style="45" customWidth="1"/>
    <col min="4633" max="4633" width="3.3984375" style="45" customWidth="1"/>
    <col min="4634" max="4634" width="8.5" style="45" customWidth="1"/>
    <col min="4635" max="4635" width="8.69921875" style="45" customWidth="1"/>
    <col min="4636" max="4865" width="9" style="45"/>
    <col min="4866" max="4866" width="11.8984375" style="45" customWidth="1"/>
    <col min="4867" max="4870" width="9" style="45"/>
    <col min="4871" max="4871" width="4.19921875" style="45" customWidth="1"/>
    <col min="4872" max="4872" width="8.59765625" style="45" customWidth="1"/>
    <col min="4873" max="4873" width="1.8984375" style="45" customWidth="1"/>
    <col min="4874" max="4875" width="9" style="45"/>
    <col min="4876" max="4876" width="7.19921875" style="45" customWidth="1"/>
    <col min="4877" max="4877" width="8.5" style="45" customWidth="1"/>
    <col min="4878" max="4878" width="1.59765625" style="45" customWidth="1"/>
    <col min="4879" max="4879" width="13.8984375" style="45" customWidth="1"/>
    <col min="4880" max="4880" width="3.59765625" style="45" customWidth="1"/>
    <col min="4881" max="4881" width="2.59765625" style="45" customWidth="1"/>
    <col min="4882" max="4883" width="3.8984375" style="45" customWidth="1"/>
    <col min="4884" max="4884" width="2.69921875" style="45" customWidth="1"/>
    <col min="4885" max="4885" width="4.59765625" style="45" customWidth="1"/>
    <col min="4886" max="4886" width="5" style="45" customWidth="1"/>
    <col min="4887" max="4887" width="4.3984375" style="45" customWidth="1"/>
    <col min="4888" max="4888" width="3.8984375" style="45" customWidth="1"/>
    <col min="4889" max="4889" width="3.3984375" style="45" customWidth="1"/>
    <col min="4890" max="4890" width="8.5" style="45" customWidth="1"/>
    <col min="4891" max="4891" width="8.69921875" style="45" customWidth="1"/>
    <col min="4892" max="5121" width="9" style="45"/>
    <col min="5122" max="5122" width="11.8984375" style="45" customWidth="1"/>
    <col min="5123" max="5126" width="9" style="45"/>
    <col min="5127" max="5127" width="4.19921875" style="45" customWidth="1"/>
    <col min="5128" max="5128" width="8.59765625" style="45" customWidth="1"/>
    <col min="5129" max="5129" width="1.8984375" style="45" customWidth="1"/>
    <col min="5130" max="5131" width="9" style="45"/>
    <col min="5132" max="5132" width="7.19921875" style="45" customWidth="1"/>
    <col min="5133" max="5133" width="8.5" style="45" customWidth="1"/>
    <col min="5134" max="5134" width="1.59765625" style="45" customWidth="1"/>
    <col min="5135" max="5135" width="13.8984375" style="45" customWidth="1"/>
    <col min="5136" max="5136" width="3.59765625" style="45" customWidth="1"/>
    <col min="5137" max="5137" width="2.59765625" style="45" customWidth="1"/>
    <col min="5138" max="5139" width="3.8984375" style="45" customWidth="1"/>
    <col min="5140" max="5140" width="2.69921875" style="45" customWidth="1"/>
    <col min="5141" max="5141" width="4.59765625" style="45" customWidth="1"/>
    <col min="5142" max="5142" width="5" style="45" customWidth="1"/>
    <col min="5143" max="5143" width="4.3984375" style="45" customWidth="1"/>
    <col min="5144" max="5144" width="3.8984375" style="45" customWidth="1"/>
    <col min="5145" max="5145" width="3.3984375" style="45" customWidth="1"/>
    <col min="5146" max="5146" width="8.5" style="45" customWidth="1"/>
    <col min="5147" max="5147" width="8.69921875" style="45" customWidth="1"/>
    <col min="5148" max="5377" width="9" style="45"/>
    <col min="5378" max="5378" width="11.8984375" style="45" customWidth="1"/>
    <col min="5379" max="5382" width="9" style="45"/>
    <col min="5383" max="5383" width="4.19921875" style="45" customWidth="1"/>
    <col min="5384" max="5384" width="8.59765625" style="45" customWidth="1"/>
    <col min="5385" max="5385" width="1.8984375" style="45" customWidth="1"/>
    <col min="5386" max="5387" width="9" style="45"/>
    <col min="5388" max="5388" width="7.19921875" style="45" customWidth="1"/>
    <col min="5389" max="5389" width="8.5" style="45" customWidth="1"/>
    <col min="5390" max="5390" width="1.59765625" style="45" customWidth="1"/>
    <col min="5391" max="5391" width="13.8984375" style="45" customWidth="1"/>
    <col min="5392" max="5392" width="3.59765625" style="45" customWidth="1"/>
    <col min="5393" max="5393" width="2.59765625" style="45" customWidth="1"/>
    <col min="5394" max="5395" width="3.8984375" style="45" customWidth="1"/>
    <col min="5396" max="5396" width="2.69921875" style="45" customWidth="1"/>
    <col min="5397" max="5397" width="4.59765625" style="45" customWidth="1"/>
    <col min="5398" max="5398" width="5" style="45" customWidth="1"/>
    <col min="5399" max="5399" width="4.3984375" style="45" customWidth="1"/>
    <col min="5400" max="5400" width="3.8984375" style="45" customWidth="1"/>
    <col min="5401" max="5401" width="3.3984375" style="45" customWidth="1"/>
    <col min="5402" max="5402" width="8.5" style="45" customWidth="1"/>
    <col min="5403" max="5403" width="8.69921875" style="45" customWidth="1"/>
    <col min="5404" max="5633" width="9" style="45"/>
    <col min="5634" max="5634" width="11.8984375" style="45" customWidth="1"/>
    <col min="5635" max="5638" width="9" style="45"/>
    <col min="5639" max="5639" width="4.19921875" style="45" customWidth="1"/>
    <col min="5640" max="5640" width="8.59765625" style="45" customWidth="1"/>
    <col min="5641" max="5641" width="1.8984375" style="45" customWidth="1"/>
    <col min="5642" max="5643" width="9" style="45"/>
    <col min="5644" max="5644" width="7.19921875" style="45" customWidth="1"/>
    <col min="5645" max="5645" width="8.5" style="45" customWidth="1"/>
    <col min="5646" max="5646" width="1.59765625" style="45" customWidth="1"/>
    <col min="5647" max="5647" width="13.8984375" style="45" customWidth="1"/>
    <col min="5648" max="5648" width="3.59765625" style="45" customWidth="1"/>
    <col min="5649" max="5649" width="2.59765625" style="45" customWidth="1"/>
    <col min="5650" max="5651" width="3.8984375" style="45" customWidth="1"/>
    <col min="5652" max="5652" width="2.69921875" style="45" customWidth="1"/>
    <col min="5653" max="5653" width="4.59765625" style="45" customWidth="1"/>
    <col min="5654" max="5654" width="5" style="45" customWidth="1"/>
    <col min="5655" max="5655" width="4.3984375" style="45" customWidth="1"/>
    <col min="5656" max="5656" width="3.8984375" style="45" customWidth="1"/>
    <col min="5657" max="5657" width="3.3984375" style="45" customWidth="1"/>
    <col min="5658" max="5658" width="8.5" style="45" customWidth="1"/>
    <col min="5659" max="5659" width="8.69921875" style="45" customWidth="1"/>
    <col min="5660" max="5889" width="9" style="45"/>
    <col min="5890" max="5890" width="11.8984375" style="45" customWidth="1"/>
    <col min="5891" max="5894" width="9" style="45"/>
    <col min="5895" max="5895" width="4.19921875" style="45" customWidth="1"/>
    <col min="5896" max="5896" width="8.59765625" style="45" customWidth="1"/>
    <col min="5897" max="5897" width="1.8984375" style="45" customWidth="1"/>
    <col min="5898" max="5899" width="9" style="45"/>
    <col min="5900" max="5900" width="7.19921875" style="45" customWidth="1"/>
    <col min="5901" max="5901" width="8.5" style="45" customWidth="1"/>
    <col min="5902" max="5902" width="1.59765625" style="45" customWidth="1"/>
    <col min="5903" max="5903" width="13.8984375" style="45" customWidth="1"/>
    <col min="5904" max="5904" width="3.59765625" style="45" customWidth="1"/>
    <col min="5905" max="5905" width="2.59765625" style="45" customWidth="1"/>
    <col min="5906" max="5907" width="3.8984375" style="45" customWidth="1"/>
    <col min="5908" max="5908" width="2.69921875" style="45" customWidth="1"/>
    <col min="5909" max="5909" width="4.59765625" style="45" customWidth="1"/>
    <col min="5910" max="5910" width="5" style="45" customWidth="1"/>
    <col min="5911" max="5911" width="4.3984375" style="45" customWidth="1"/>
    <col min="5912" max="5912" width="3.8984375" style="45" customWidth="1"/>
    <col min="5913" max="5913" width="3.3984375" style="45" customWidth="1"/>
    <col min="5914" max="5914" width="8.5" style="45" customWidth="1"/>
    <col min="5915" max="5915" width="8.69921875" style="45" customWidth="1"/>
    <col min="5916" max="6145" width="9" style="45"/>
    <col min="6146" max="6146" width="11.8984375" style="45" customWidth="1"/>
    <col min="6147" max="6150" width="9" style="45"/>
    <col min="6151" max="6151" width="4.19921875" style="45" customWidth="1"/>
    <col min="6152" max="6152" width="8.59765625" style="45" customWidth="1"/>
    <col min="6153" max="6153" width="1.8984375" style="45" customWidth="1"/>
    <col min="6154" max="6155" width="9" style="45"/>
    <col min="6156" max="6156" width="7.19921875" style="45" customWidth="1"/>
    <col min="6157" max="6157" width="8.5" style="45" customWidth="1"/>
    <col min="6158" max="6158" width="1.59765625" style="45" customWidth="1"/>
    <col min="6159" max="6159" width="13.8984375" style="45" customWidth="1"/>
    <col min="6160" max="6160" width="3.59765625" style="45" customWidth="1"/>
    <col min="6161" max="6161" width="2.59765625" style="45" customWidth="1"/>
    <col min="6162" max="6163" width="3.8984375" style="45" customWidth="1"/>
    <col min="6164" max="6164" width="2.69921875" style="45" customWidth="1"/>
    <col min="6165" max="6165" width="4.59765625" style="45" customWidth="1"/>
    <col min="6166" max="6166" width="5" style="45" customWidth="1"/>
    <col min="6167" max="6167" width="4.3984375" style="45" customWidth="1"/>
    <col min="6168" max="6168" width="3.8984375" style="45" customWidth="1"/>
    <col min="6169" max="6169" width="3.3984375" style="45" customWidth="1"/>
    <col min="6170" max="6170" width="8.5" style="45" customWidth="1"/>
    <col min="6171" max="6171" width="8.69921875" style="45" customWidth="1"/>
    <col min="6172" max="6401" width="9" style="45"/>
    <col min="6402" max="6402" width="11.8984375" style="45" customWidth="1"/>
    <col min="6403" max="6406" width="9" style="45"/>
    <col min="6407" max="6407" width="4.19921875" style="45" customWidth="1"/>
    <col min="6408" max="6408" width="8.59765625" style="45" customWidth="1"/>
    <col min="6409" max="6409" width="1.8984375" style="45" customWidth="1"/>
    <col min="6410" max="6411" width="9" style="45"/>
    <col min="6412" max="6412" width="7.19921875" style="45" customWidth="1"/>
    <col min="6413" max="6413" width="8.5" style="45" customWidth="1"/>
    <col min="6414" max="6414" width="1.59765625" style="45" customWidth="1"/>
    <col min="6415" max="6415" width="13.8984375" style="45" customWidth="1"/>
    <col min="6416" max="6416" width="3.59765625" style="45" customWidth="1"/>
    <col min="6417" max="6417" width="2.59765625" style="45" customWidth="1"/>
    <col min="6418" max="6419" width="3.8984375" style="45" customWidth="1"/>
    <col min="6420" max="6420" width="2.69921875" style="45" customWidth="1"/>
    <col min="6421" max="6421" width="4.59765625" style="45" customWidth="1"/>
    <col min="6422" max="6422" width="5" style="45" customWidth="1"/>
    <col min="6423" max="6423" width="4.3984375" style="45" customWidth="1"/>
    <col min="6424" max="6424" width="3.8984375" style="45" customWidth="1"/>
    <col min="6425" max="6425" width="3.3984375" style="45" customWidth="1"/>
    <col min="6426" max="6426" width="8.5" style="45" customWidth="1"/>
    <col min="6427" max="6427" width="8.69921875" style="45" customWidth="1"/>
    <col min="6428" max="6657" width="9" style="45"/>
    <col min="6658" max="6658" width="11.8984375" style="45" customWidth="1"/>
    <col min="6659" max="6662" width="9" style="45"/>
    <col min="6663" max="6663" width="4.19921875" style="45" customWidth="1"/>
    <col min="6664" max="6664" width="8.59765625" style="45" customWidth="1"/>
    <col min="6665" max="6665" width="1.8984375" style="45" customWidth="1"/>
    <col min="6666" max="6667" width="9" style="45"/>
    <col min="6668" max="6668" width="7.19921875" style="45" customWidth="1"/>
    <col min="6669" max="6669" width="8.5" style="45" customWidth="1"/>
    <col min="6670" max="6670" width="1.59765625" style="45" customWidth="1"/>
    <col min="6671" max="6671" width="13.8984375" style="45" customWidth="1"/>
    <col min="6672" max="6672" width="3.59765625" style="45" customWidth="1"/>
    <col min="6673" max="6673" width="2.59765625" style="45" customWidth="1"/>
    <col min="6674" max="6675" width="3.8984375" style="45" customWidth="1"/>
    <col min="6676" max="6676" width="2.69921875" style="45" customWidth="1"/>
    <col min="6677" max="6677" width="4.59765625" style="45" customWidth="1"/>
    <col min="6678" max="6678" width="5" style="45" customWidth="1"/>
    <col min="6679" max="6679" width="4.3984375" style="45" customWidth="1"/>
    <col min="6680" max="6680" width="3.8984375" style="45" customWidth="1"/>
    <col min="6681" max="6681" width="3.3984375" style="45" customWidth="1"/>
    <col min="6682" max="6682" width="8.5" style="45" customWidth="1"/>
    <col min="6683" max="6683" width="8.69921875" style="45" customWidth="1"/>
    <col min="6684" max="6913" width="9" style="45"/>
    <col min="6914" max="6914" width="11.8984375" style="45" customWidth="1"/>
    <col min="6915" max="6918" width="9" style="45"/>
    <col min="6919" max="6919" width="4.19921875" style="45" customWidth="1"/>
    <col min="6920" max="6920" width="8.59765625" style="45" customWidth="1"/>
    <col min="6921" max="6921" width="1.8984375" style="45" customWidth="1"/>
    <col min="6922" max="6923" width="9" style="45"/>
    <col min="6924" max="6924" width="7.19921875" style="45" customWidth="1"/>
    <col min="6925" max="6925" width="8.5" style="45" customWidth="1"/>
    <col min="6926" max="6926" width="1.59765625" style="45" customWidth="1"/>
    <col min="6927" max="6927" width="13.8984375" style="45" customWidth="1"/>
    <col min="6928" max="6928" width="3.59765625" style="45" customWidth="1"/>
    <col min="6929" max="6929" width="2.59765625" style="45" customWidth="1"/>
    <col min="6930" max="6931" width="3.8984375" style="45" customWidth="1"/>
    <col min="6932" max="6932" width="2.69921875" style="45" customWidth="1"/>
    <col min="6933" max="6933" width="4.59765625" style="45" customWidth="1"/>
    <col min="6934" max="6934" width="5" style="45" customWidth="1"/>
    <col min="6935" max="6935" width="4.3984375" style="45" customWidth="1"/>
    <col min="6936" max="6936" width="3.8984375" style="45" customWidth="1"/>
    <col min="6937" max="6937" width="3.3984375" style="45" customWidth="1"/>
    <col min="6938" max="6938" width="8.5" style="45" customWidth="1"/>
    <col min="6939" max="6939" width="8.69921875" style="45" customWidth="1"/>
    <col min="6940" max="7169" width="9" style="45"/>
    <col min="7170" max="7170" width="11.8984375" style="45" customWidth="1"/>
    <col min="7171" max="7174" width="9" style="45"/>
    <col min="7175" max="7175" width="4.19921875" style="45" customWidth="1"/>
    <col min="7176" max="7176" width="8.59765625" style="45" customWidth="1"/>
    <col min="7177" max="7177" width="1.8984375" style="45" customWidth="1"/>
    <col min="7178" max="7179" width="9" style="45"/>
    <col min="7180" max="7180" width="7.19921875" style="45" customWidth="1"/>
    <col min="7181" max="7181" width="8.5" style="45" customWidth="1"/>
    <col min="7182" max="7182" width="1.59765625" style="45" customWidth="1"/>
    <col min="7183" max="7183" width="13.8984375" style="45" customWidth="1"/>
    <col min="7184" max="7184" width="3.59765625" style="45" customWidth="1"/>
    <col min="7185" max="7185" width="2.59765625" style="45" customWidth="1"/>
    <col min="7186" max="7187" width="3.8984375" style="45" customWidth="1"/>
    <col min="7188" max="7188" width="2.69921875" style="45" customWidth="1"/>
    <col min="7189" max="7189" width="4.59765625" style="45" customWidth="1"/>
    <col min="7190" max="7190" width="5" style="45" customWidth="1"/>
    <col min="7191" max="7191" width="4.3984375" style="45" customWidth="1"/>
    <col min="7192" max="7192" width="3.8984375" style="45" customWidth="1"/>
    <col min="7193" max="7193" width="3.3984375" style="45" customWidth="1"/>
    <col min="7194" max="7194" width="8.5" style="45" customWidth="1"/>
    <col min="7195" max="7195" width="8.69921875" style="45" customWidth="1"/>
    <col min="7196" max="7425" width="9" style="45"/>
    <col min="7426" max="7426" width="11.8984375" style="45" customWidth="1"/>
    <col min="7427" max="7430" width="9" style="45"/>
    <col min="7431" max="7431" width="4.19921875" style="45" customWidth="1"/>
    <col min="7432" max="7432" width="8.59765625" style="45" customWidth="1"/>
    <col min="7433" max="7433" width="1.8984375" style="45" customWidth="1"/>
    <col min="7434" max="7435" width="9" style="45"/>
    <col min="7436" max="7436" width="7.19921875" style="45" customWidth="1"/>
    <col min="7437" max="7437" width="8.5" style="45" customWidth="1"/>
    <col min="7438" max="7438" width="1.59765625" style="45" customWidth="1"/>
    <col min="7439" max="7439" width="13.8984375" style="45" customWidth="1"/>
    <col min="7440" max="7440" width="3.59765625" style="45" customWidth="1"/>
    <col min="7441" max="7441" width="2.59765625" style="45" customWidth="1"/>
    <col min="7442" max="7443" width="3.8984375" style="45" customWidth="1"/>
    <col min="7444" max="7444" width="2.69921875" style="45" customWidth="1"/>
    <col min="7445" max="7445" width="4.59765625" style="45" customWidth="1"/>
    <col min="7446" max="7446" width="5" style="45" customWidth="1"/>
    <col min="7447" max="7447" width="4.3984375" style="45" customWidth="1"/>
    <col min="7448" max="7448" width="3.8984375" style="45" customWidth="1"/>
    <col min="7449" max="7449" width="3.3984375" style="45" customWidth="1"/>
    <col min="7450" max="7450" width="8.5" style="45" customWidth="1"/>
    <col min="7451" max="7451" width="8.69921875" style="45" customWidth="1"/>
    <col min="7452" max="7681" width="9" style="45"/>
    <col min="7682" max="7682" width="11.8984375" style="45" customWidth="1"/>
    <col min="7683" max="7686" width="9" style="45"/>
    <col min="7687" max="7687" width="4.19921875" style="45" customWidth="1"/>
    <col min="7688" max="7688" width="8.59765625" style="45" customWidth="1"/>
    <col min="7689" max="7689" width="1.8984375" style="45" customWidth="1"/>
    <col min="7690" max="7691" width="9" style="45"/>
    <col min="7692" max="7692" width="7.19921875" style="45" customWidth="1"/>
    <col min="7693" max="7693" width="8.5" style="45" customWidth="1"/>
    <col min="7694" max="7694" width="1.59765625" style="45" customWidth="1"/>
    <col min="7695" max="7695" width="13.8984375" style="45" customWidth="1"/>
    <col min="7696" max="7696" width="3.59765625" style="45" customWidth="1"/>
    <col min="7697" max="7697" width="2.59765625" style="45" customWidth="1"/>
    <col min="7698" max="7699" width="3.8984375" style="45" customWidth="1"/>
    <col min="7700" max="7700" width="2.69921875" style="45" customWidth="1"/>
    <col min="7701" max="7701" width="4.59765625" style="45" customWidth="1"/>
    <col min="7702" max="7702" width="5" style="45" customWidth="1"/>
    <col min="7703" max="7703" width="4.3984375" style="45" customWidth="1"/>
    <col min="7704" max="7704" width="3.8984375" style="45" customWidth="1"/>
    <col min="7705" max="7705" width="3.3984375" style="45" customWidth="1"/>
    <col min="7706" max="7706" width="8.5" style="45" customWidth="1"/>
    <col min="7707" max="7707" width="8.69921875" style="45" customWidth="1"/>
    <col min="7708" max="7937" width="9" style="45"/>
    <col min="7938" max="7938" width="11.8984375" style="45" customWidth="1"/>
    <col min="7939" max="7942" width="9" style="45"/>
    <col min="7943" max="7943" width="4.19921875" style="45" customWidth="1"/>
    <col min="7944" max="7944" width="8.59765625" style="45" customWidth="1"/>
    <col min="7945" max="7945" width="1.8984375" style="45" customWidth="1"/>
    <col min="7946" max="7947" width="9" style="45"/>
    <col min="7948" max="7948" width="7.19921875" style="45" customWidth="1"/>
    <col min="7949" max="7949" width="8.5" style="45" customWidth="1"/>
    <col min="7950" max="7950" width="1.59765625" style="45" customWidth="1"/>
    <col min="7951" max="7951" width="13.8984375" style="45" customWidth="1"/>
    <col min="7952" max="7952" width="3.59765625" style="45" customWidth="1"/>
    <col min="7953" max="7953" width="2.59765625" style="45" customWidth="1"/>
    <col min="7954" max="7955" width="3.8984375" style="45" customWidth="1"/>
    <col min="7956" max="7956" width="2.69921875" style="45" customWidth="1"/>
    <col min="7957" max="7957" width="4.59765625" style="45" customWidth="1"/>
    <col min="7958" max="7958" width="5" style="45" customWidth="1"/>
    <col min="7959" max="7959" width="4.3984375" style="45" customWidth="1"/>
    <col min="7960" max="7960" width="3.8984375" style="45" customWidth="1"/>
    <col min="7961" max="7961" width="3.3984375" style="45" customWidth="1"/>
    <col min="7962" max="7962" width="8.5" style="45" customWidth="1"/>
    <col min="7963" max="7963" width="8.69921875" style="45" customWidth="1"/>
    <col min="7964" max="8193" width="9" style="45"/>
    <col min="8194" max="8194" width="11.8984375" style="45" customWidth="1"/>
    <col min="8195" max="8198" width="9" style="45"/>
    <col min="8199" max="8199" width="4.19921875" style="45" customWidth="1"/>
    <col min="8200" max="8200" width="8.59765625" style="45" customWidth="1"/>
    <col min="8201" max="8201" width="1.8984375" style="45" customWidth="1"/>
    <col min="8202" max="8203" width="9" style="45"/>
    <col min="8204" max="8204" width="7.19921875" style="45" customWidth="1"/>
    <col min="8205" max="8205" width="8.5" style="45" customWidth="1"/>
    <col min="8206" max="8206" width="1.59765625" style="45" customWidth="1"/>
    <col min="8207" max="8207" width="13.8984375" style="45" customWidth="1"/>
    <col min="8208" max="8208" width="3.59765625" style="45" customWidth="1"/>
    <col min="8209" max="8209" width="2.59765625" style="45" customWidth="1"/>
    <col min="8210" max="8211" width="3.8984375" style="45" customWidth="1"/>
    <col min="8212" max="8212" width="2.69921875" style="45" customWidth="1"/>
    <col min="8213" max="8213" width="4.59765625" style="45" customWidth="1"/>
    <col min="8214" max="8214" width="5" style="45" customWidth="1"/>
    <col min="8215" max="8215" width="4.3984375" style="45" customWidth="1"/>
    <col min="8216" max="8216" width="3.8984375" style="45" customWidth="1"/>
    <col min="8217" max="8217" width="3.3984375" style="45" customWidth="1"/>
    <col min="8218" max="8218" width="8.5" style="45" customWidth="1"/>
    <col min="8219" max="8219" width="8.69921875" style="45" customWidth="1"/>
    <col min="8220" max="8449" width="9" style="45"/>
    <col min="8450" max="8450" width="11.8984375" style="45" customWidth="1"/>
    <col min="8451" max="8454" width="9" style="45"/>
    <col min="8455" max="8455" width="4.19921875" style="45" customWidth="1"/>
    <col min="8456" max="8456" width="8.59765625" style="45" customWidth="1"/>
    <col min="8457" max="8457" width="1.8984375" style="45" customWidth="1"/>
    <col min="8458" max="8459" width="9" style="45"/>
    <col min="8460" max="8460" width="7.19921875" style="45" customWidth="1"/>
    <col min="8461" max="8461" width="8.5" style="45" customWidth="1"/>
    <col min="8462" max="8462" width="1.59765625" style="45" customWidth="1"/>
    <col min="8463" max="8463" width="13.8984375" style="45" customWidth="1"/>
    <col min="8464" max="8464" width="3.59765625" style="45" customWidth="1"/>
    <col min="8465" max="8465" width="2.59765625" style="45" customWidth="1"/>
    <col min="8466" max="8467" width="3.8984375" style="45" customWidth="1"/>
    <col min="8468" max="8468" width="2.69921875" style="45" customWidth="1"/>
    <col min="8469" max="8469" width="4.59765625" style="45" customWidth="1"/>
    <col min="8470" max="8470" width="5" style="45" customWidth="1"/>
    <col min="8471" max="8471" width="4.3984375" style="45" customWidth="1"/>
    <col min="8472" max="8472" width="3.8984375" style="45" customWidth="1"/>
    <col min="8473" max="8473" width="3.3984375" style="45" customWidth="1"/>
    <col min="8474" max="8474" width="8.5" style="45" customWidth="1"/>
    <col min="8475" max="8475" width="8.69921875" style="45" customWidth="1"/>
    <col min="8476" max="8705" width="9" style="45"/>
    <col min="8706" max="8706" width="11.8984375" style="45" customWidth="1"/>
    <col min="8707" max="8710" width="9" style="45"/>
    <col min="8711" max="8711" width="4.19921875" style="45" customWidth="1"/>
    <col min="8712" max="8712" width="8.59765625" style="45" customWidth="1"/>
    <col min="8713" max="8713" width="1.8984375" style="45" customWidth="1"/>
    <col min="8714" max="8715" width="9" style="45"/>
    <col min="8716" max="8716" width="7.19921875" style="45" customWidth="1"/>
    <col min="8717" max="8717" width="8.5" style="45" customWidth="1"/>
    <col min="8718" max="8718" width="1.59765625" style="45" customWidth="1"/>
    <col min="8719" max="8719" width="13.8984375" style="45" customWidth="1"/>
    <col min="8720" max="8720" width="3.59765625" style="45" customWidth="1"/>
    <col min="8721" max="8721" width="2.59765625" style="45" customWidth="1"/>
    <col min="8722" max="8723" width="3.8984375" style="45" customWidth="1"/>
    <col min="8724" max="8724" width="2.69921875" style="45" customWidth="1"/>
    <col min="8725" max="8725" width="4.59765625" style="45" customWidth="1"/>
    <col min="8726" max="8726" width="5" style="45" customWidth="1"/>
    <col min="8727" max="8727" width="4.3984375" style="45" customWidth="1"/>
    <col min="8728" max="8728" width="3.8984375" style="45" customWidth="1"/>
    <col min="8729" max="8729" width="3.3984375" style="45" customWidth="1"/>
    <col min="8730" max="8730" width="8.5" style="45" customWidth="1"/>
    <col min="8731" max="8731" width="8.69921875" style="45" customWidth="1"/>
    <col min="8732" max="8961" width="9" style="45"/>
    <col min="8962" max="8962" width="11.8984375" style="45" customWidth="1"/>
    <col min="8963" max="8966" width="9" style="45"/>
    <col min="8967" max="8967" width="4.19921875" style="45" customWidth="1"/>
    <col min="8968" max="8968" width="8.59765625" style="45" customWidth="1"/>
    <col min="8969" max="8969" width="1.8984375" style="45" customWidth="1"/>
    <col min="8970" max="8971" width="9" style="45"/>
    <col min="8972" max="8972" width="7.19921875" style="45" customWidth="1"/>
    <col min="8973" max="8973" width="8.5" style="45" customWidth="1"/>
    <col min="8974" max="8974" width="1.59765625" style="45" customWidth="1"/>
    <col min="8975" max="8975" width="13.8984375" style="45" customWidth="1"/>
    <col min="8976" max="8976" width="3.59765625" style="45" customWidth="1"/>
    <col min="8977" max="8977" width="2.59765625" style="45" customWidth="1"/>
    <col min="8978" max="8979" width="3.8984375" style="45" customWidth="1"/>
    <col min="8980" max="8980" width="2.69921875" style="45" customWidth="1"/>
    <col min="8981" max="8981" width="4.59765625" style="45" customWidth="1"/>
    <col min="8982" max="8982" width="5" style="45" customWidth="1"/>
    <col min="8983" max="8983" width="4.3984375" style="45" customWidth="1"/>
    <col min="8984" max="8984" width="3.8984375" style="45" customWidth="1"/>
    <col min="8985" max="8985" width="3.3984375" style="45" customWidth="1"/>
    <col min="8986" max="8986" width="8.5" style="45" customWidth="1"/>
    <col min="8987" max="8987" width="8.69921875" style="45" customWidth="1"/>
    <col min="8988" max="9217" width="9" style="45"/>
    <col min="9218" max="9218" width="11.8984375" style="45" customWidth="1"/>
    <col min="9219" max="9222" width="9" style="45"/>
    <col min="9223" max="9223" width="4.19921875" style="45" customWidth="1"/>
    <col min="9224" max="9224" width="8.59765625" style="45" customWidth="1"/>
    <col min="9225" max="9225" width="1.8984375" style="45" customWidth="1"/>
    <col min="9226" max="9227" width="9" style="45"/>
    <col min="9228" max="9228" width="7.19921875" style="45" customWidth="1"/>
    <col min="9229" max="9229" width="8.5" style="45" customWidth="1"/>
    <col min="9230" max="9230" width="1.59765625" style="45" customWidth="1"/>
    <col min="9231" max="9231" width="13.8984375" style="45" customWidth="1"/>
    <col min="9232" max="9232" width="3.59765625" style="45" customWidth="1"/>
    <col min="9233" max="9233" width="2.59765625" style="45" customWidth="1"/>
    <col min="9234" max="9235" width="3.8984375" style="45" customWidth="1"/>
    <col min="9236" max="9236" width="2.69921875" style="45" customWidth="1"/>
    <col min="9237" max="9237" width="4.59765625" style="45" customWidth="1"/>
    <col min="9238" max="9238" width="5" style="45" customWidth="1"/>
    <col min="9239" max="9239" width="4.3984375" style="45" customWidth="1"/>
    <col min="9240" max="9240" width="3.8984375" style="45" customWidth="1"/>
    <col min="9241" max="9241" width="3.3984375" style="45" customWidth="1"/>
    <col min="9242" max="9242" width="8.5" style="45" customWidth="1"/>
    <col min="9243" max="9243" width="8.69921875" style="45" customWidth="1"/>
    <col min="9244" max="9473" width="9" style="45"/>
    <col min="9474" max="9474" width="11.8984375" style="45" customWidth="1"/>
    <col min="9475" max="9478" width="9" style="45"/>
    <col min="9479" max="9479" width="4.19921875" style="45" customWidth="1"/>
    <col min="9480" max="9480" width="8.59765625" style="45" customWidth="1"/>
    <col min="9481" max="9481" width="1.8984375" style="45" customWidth="1"/>
    <col min="9482" max="9483" width="9" style="45"/>
    <col min="9484" max="9484" width="7.19921875" style="45" customWidth="1"/>
    <col min="9485" max="9485" width="8.5" style="45" customWidth="1"/>
    <col min="9486" max="9486" width="1.59765625" style="45" customWidth="1"/>
    <col min="9487" max="9487" width="13.8984375" style="45" customWidth="1"/>
    <col min="9488" max="9488" width="3.59765625" style="45" customWidth="1"/>
    <col min="9489" max="9489" width="2.59765625" style="45" customWidth="1"/>
    <col min="9490" max="9491" width="3.8984375" style="45" customWidth="1"/>
    <col min="9492" max="9492" width="2.69921875" style="45" customWidth="1"/>
    <col min="9493" max="9493" width="4.59765625" style="45" customWidth="1"/>
    <col min="9494" max="9494" width="5" style="45" customWidth="1"/>
    <col min="9495" max="9495" width="4.3984375" style="45" customWidth="1"/>
    <col min="9496" max="9496" width="3.8984375" style="45" customWidth="1"/>
    <col min="9497" max="9497" width="3.3984375" style="45" customWidth="1"/>
    <col min="9498" max="9498" width="8.5" style="45" customWidth="1"/>
    <col min="9499" max="9499" width="8.69921875" style="45" customWidth="1"/>
    <col min="9500" max="9729" width="9" style="45"/>
    <col min="9730" max="9730" width="11.8984375" style="45" customWidth="1"/>
    <col min="9731" max="9734" width="9" style="45"/>
    <col min="9735" max="9735" width="4.19921875" style="45" customWidth="1"/>
    <col min="9736" max="9736" width="8.59765625" style="45" customWidth="1"/>
    <col min="9737" max="9737" width="1.8984375" style="45" customWidth="1"/>
    <col min="9738" max="9739" width="9" style="45"/>
    <col min="9740" max="9740" width="7.19921875" style="45" customWidth="1"/>
    <col min="9741" max="9741" width="8.5" style="45" customWidth="1"/>
    <col min="9742" max="9742" width="1.59765625" style="45" customWidth="1"/>
    <col min="9743" max="9743" width="13.8984375" style="45" customWidth="1"/>
    <col min="9744" max="9744" width="3.59765625" style="45" customWidth="1"/>
    <col min="9745" max="9745" width="2.59765625" style="45" customWidth="1"/>
    <col min="9746" max="9747" width="3.8984375" style="45" customWidth="1"/>
    <col min="9748" max="9748" width="2.69921875" style="45" customWidth="1"/>
    <col min="9749" max="9749" width="4.59765625" style="45" customWidth="1"/>
    <col min="9750" max="9750" width="5" style="45" customWidth="1"/>
    <col min="9751" max="9751" width="4.3984375" style="45" customWidth="1"/>
    <col min="9752" max="9752" width="3.8984375" style="45" customWidth="1"/>
    <col min="9753" max="9753" width="3.3984375" style="45" customWidth="1"/>
    <col min="9754" max="9754" width="8.5" style="45" customWidth="1"/>
    <col min="9755" max="9755" width="8.69921875" style="45" customWidth="1"/>
    <col min="9756" max="9985" width="9" style="45"/>
    <col min="9986" max="9986" width="11.8984375" style="45" customWidth="1"/>
    <col min="9987" max="9990" width="9" style="45"/>
    <col min="9991" max="9991" width="4.19921875" style="45" customWidth="1"/>
    <col min="9992" max="9992" width="8.59765625" style="45" customWidth="1"/>
    <col min="9993" max="9993" width="1.8984375" style="45" customWidth="1"/>
    <col min="9994" max="9995" width="9" style="45"/>
    <col min="9996" max="9996" width="7.19921875" style="45" customWidth="1"/>
    <col min="9997" max="9997" width="8.5" style="45" customWidth="1"/>
    <col min="9998" max="9998" width="1.59765625" style="45" customWidth="1"/>
    <col min="9999" max="9999" width="13.8984375" style="45" customWidth="1"/>
    <col min="10000" max="10000" width="3.59765625" style="45" customWidth="1"/>
    <col min="10001" max="10001" width="2.59765625" style="45" customWidth="1"/>
    <col min="10002" max="10003" width="3.8984375" style="45" customWidth="1"/>
    <col min="10004" max="10004" width="2.69921875" style="45" customWidth="1"/>
    <col min="10005" max="10005" width="4.59765625" style="45" customWidth="1"/>
    <col min="10006" max="10006" width="5" style="45" customWidth="1"/>
    <col min="10007" max="10007" width="4.3984375" style="45" customWidth="1"/>
    <col min="10008" max="10008" width="3.8984375" style="45" customWidth="1"/>
    <col min="10009" max="10009" width="3.3984375" style="45" customWidth="1"/>
    <col min="10010" max="10010" width="8.5" style="45" customWidth="1"/>
    <col min="10011" max="10011" width="8.69921875" style="45" customWidth="1"/>
    <col min="10012" max="10241" width="9" style="45"/>
    <col min="10242" max="10242" width="11.8984375" style="45" customWidth="1"/>
    <col min="10243" max="10246" width="9" style="45"/>
    <col min="10247" max="10247" width="4.19921875" style="45" customWidth="1"/>
    <col min="10248" max="10248" width="8.59765625" style="45" customWidth="1"/>
    <col min="10249" max="10249" width="1.8984375" style="45" customWidth="1"/>
    <col min="10250" max="10251" width="9" style="45"/>
    <col min="10252" max="10252" width="7.19921875" style="45" customWidth="1"/>
    <col min="10253" max="10253" width="8.5" style="45" customWidth="1"/>
    <col min="10254" max="10254" width="1.59765625" style="45" customWidth="1"/>
    <col min="10255" max="10255" width="13.8984375" style="45" customWidth="1"/>
    <col min="10256" max="10256" width="3.59765625" style="45" customWidth="1"/>
    <col min="10257" max="10257" width="2.59765625" style="45" customWidth="1"/>
    <col min="10258" max="10259" width="3.8984375" style="45" customWidth="1"/>
    <col min="10260" max="10260" width="2.69921875" style="45" customWidth="1"/>
    <col min="10261" max="10261" width="4.59765625" style="45" customWidth="1"/>
    <col min="10262" max="10262" width="5" style="45" customWidth="1"/>
    <col min="10263" max="10263" width="4.3984375" style="45" customWidth="1"/>
    <col min="10264" max="10264" width="3.8984375" style="45" customWidth="1"/>
    <col min="10265" max="10265" width="3.3984375" style="45" customWidth="1"/>
    <col min="10266" max="10266" width="8.5" style="45" customWidth="1"/>
    <col min="10267" max="10267" width="8.69921875" style="45" customWidth="1"/>
    <col min="10268" max="10497" width="9" style="45"/>
    <col min="10498" max="10498" width="11.8984375" style="45" customWidth="1"/>
    <col min="10499" max="10502" width="9" style="45"/>
    <col min="10503" max="10503" width="4.19921875" style="45" customWidth="1"/>
    <col min="10504" max="10504" width="8.59765625" style="45" customWidth="1"/>
    <col min="10505" max="10505" width="1.8984375" style="45" customWidth="1"/>
    <col min="10506" max="10507" width="9" style="45"/>
    <col min="10508" max="10508" width="7.19921875" style="45" customWidth="1"/>
    <col min="10509" max="10509" width="8.5" style="45" customWidth="1"/>
    <col min="10510" max="10510" width="1.59765625" style="45" customWidth="1"/>
    <col min="10511" max="10511" width="13.8984375" style="45" customWidth="1"/>
    <col min="10512" max="10512" width="3.59765625" style="45" customWidth="1"/>
    <col min="10513" max="10513" width="2.59765625" style="45" customWidth="1"/>
    <col min="10514" max="10515" width="3.8984375" style="45" customWidth="1"/>
    <col min="10516" max="10516" width="2.69921875" style="45" customWidth="1"/>
    <col min="10517" max="10517" width="4.59765625" style="45" customWidth="1"/>
    <col min="10518" max="10518" width="5" style="45" customWidth="1"/>
    <col min="10519" max="10519" width="4.3984375" style="45" customWidth="1"/>
    <col min="10520" max="10520" width="3.8984375" style="45" customWidth="1"/>
    <col min="10521" max="10521" width="3.3984375" style="45" customWidth="1"/>
    <col min="10522" max="10522" width="8.5" style="45" customWidth="1"/>
    <col min="10523" max="10523" width="8.69921875" style="45" customWidth="1"/>
    <col min="10524" max="10753" width="9" style="45"/>
    <col min="10754" max="10754" width="11.8984375" style="45" customWidth="1"/>
    <col min="10755" max="10758" width="9" style="45"/>
    <col min="10759" max="10759" width="4.19921875" style="45" customWidth="1"/>
    <col min="10760" max="10760" width="8.59765625" style="45" customWidth="1"/>
    <col min="10761" max="10761" width="1.8984375" style="45" customWidth="1"/>
    <col min="10762" max="10763" width="9" style="45"/>
    <col min="10764" max="10764" width="7.19921875" style="45" customWidth="1"/>
    <col min="10765" max="10765" width="8.5" style="45" customWidth="1"/>
    <col min="10766" max="10766" width="1.59765625" style="45" customWidth="1"/>
    <col min="10767" max="10767" width="13.8984375" style="45" customWidth="1"/>
    <col min="10768" max="10768" width="3.59765625" style="45" customWidth="1"/>
    <col min="10769" max="10769" width="2.59765625" style="45" customWidth="1"/>
    <col min="10770" max="10771" width="3.8984375" style="45" customWidth="1"/>
    <col min="10772" max="10772" width="2.69921875" style="45" customWidth="1"/>
    <col min="10773" max="10773" width="4.59765625" style="45" customWidth="1"/>
    <col min="10774" max="10774" width="5" style="45" customWidth="1"/>
    <col min="10775" max="10775" width="4.3984375" style="45" customWidth="1"/>
    <col min="10776" max="10776" width="3.8984375" style="45" customWidth="1"/>
    <col min="10777" max="10777" width="3.3984375" style="45" customWidth="1"/>
    <col min="10778" max="10778" width="8.5" style="45" customWidth="1"/>
    <col min="10779" max="10779" width="8.69921875" style="45" customWidth="1"/>
    <col min="10780" max="11009" width="9" style="45"/>
    <col min="11010" max="11010" width="11.8984375" style="45" customWidth="1"/>
    <col min="11011" max="11014" width="9" style="45"/>
    <col min="11015" max="11015" width="4.19921875" style="45" customWidth="1"/>
    <col min="11016" max="11016" width="8.59765625" style="45" customWidth="1"/>
    <col min="11017" max="11017" width="1.8984375" style="45" customWidth="1"/>
    <col min="11018" max="11019" width="9" style="45"/>
    <col min="11020" max="11020" width="7.19921875" style="45" customWidth="1"/>
    <col min="11021" max="11021" width="8.5" style="45" customWidth="1"/>
    <col min="11022" max="11022" width="1.59765625" style="45" customWidth="1"/>
    <col min="11023" max="11023" width="13.8984375" style="45" customWidth="1"/>
    <col min="11024" max="11024" width="3.59765625" style="45" customWidth="1"/>
    <col min="11025" max="11025" width="2.59765625" style="45" customWidth="1"/>
    <col min="11026" max="11027" width="3.8984375" style="45" customWidth="1"/>
    <col min="11028" max="11028" width="2.69921875" style="45" customWidth="1"/>
    <col min="11029" max="11029" width="4.59765625" style="45" customWidth="1"/>
    <col min="11030" max="11030" width="5" style="45" customWidth="1"/>
    <col min="11031" max="11031" width="4.3984375" style="45" customWidth="1"/>
    <col min="11032" max="11032" width="3.8984375" style="45" customWidth="1"/>
    <col min="11033" max="11033" width="3.3984375" style="45" customWidth="1"/>
    <col min="11034" max="11034" width="8.5" style="45" customWidth="1"/>
    <col min="11035" max="11035" width="8.69921875" style="45" customWidth="1"/>
    <col min="11036" max="11265" width="9" style="45"/>
    <col min="11266" max="11266" width="11.8984375" style="45" customWidth="1"/>
    <col min="11267" max="11270" width="9" style="45"/>
    <col min="11271" max="11271" width="4.19921875" style="45" customWidth="1"/>
    <col min="11272" max="11272" width="8.59765625" style="45" customWidth="1"/>
    <col min="11273" max="11273" width="1.8984375" style="45" customWidth="1"/>
    <col min="11274" max="11275" width="9" style="45"/>
    <col min="11276" max="11276" width="7.19921875" style="45" customWidth="1"/>
    <col min="11277" max="11277" width="8.5" style="45" customWidth="1"/>
    <col min="11278" max="11278" width="1.59765625" style="45" customWidth="1"/>
    <col min="11279" max="11279" width="13.8984375" style="45" customWidth="1"/>
    <col min="11280" max="11280" width="3.59765625" style="45" customWidth="1"/>
    <col min="11281" max="11281" width="2.59765625" style="45" customWidth="1"/>
    <col min="11282" max="11283" width="3.8984375" style="45" customWidth="1"/>
    <col min="11284" max="11284" width="2.69921875" style="45" customWidth="1"/>
    <col min="11285" max="11285" width="4.59765625" style="45" customWidth="1"/>
    <col min="11286" max="11286" width="5" style="45" customWidth="1"/>
    <col min="11287" max="11287" width="4.3984375" style="45" customWidth="1"/>
    <col min="11288" max="11288" width="3.8984375" style="45" customWidth="1"/>
    <col min="11289" max="11289" width="3.3984375" style="45" customWidth="1"/>
    <col min="11290" max="11290" width="8.5" style="45" customWidth="1"/>
    <col min="11291" max="11291" width="8.69921875" style="45" customWidth="1"/>
    <col min="11292" max="11521" width="9" style="45"/>
    <col min="11522" max="11522" width="11.8984375" style="45" customWidth="1"/>
    <col min="11523" max="11526" width="9" style="45"/>
    <col min="11527" max="11527" width="4.19921875" style="45" customWidth="1"/>
    <col min="11528" max="11528" width="8.59765625" style="45" customWidth="1"/>
    <col min="11529" max="11529" width="1.8984375" style="45" customWidth="1"/>
    <col min="11530" max="11531" width="9" style="45"/>
    <col min="11532" max="11532" width="7.19921875" style="45" customWidth="1"/>
    <col min="11533" max="11533" width="8.5" style="45" customWidth="1"/>
    <col min="11534" max="11534" width="1.59765625" style="45" customWidth="1"/>
    <col min="11535" max="11535" width="13.8984375" style="45" customWidth="1"/>
    <col min="11536" max="11536" width="3.59765625" style="45" customWidth="1"/>
    <col min="11537" max="11537" width="2.59765625" style="45" customWidth="1"/>
    <col min="11538" max="11539" width="3.8984375" style="45" customWidth="1"/>
    <col min="11540" max="11540" width="2.69921875" style="45" customWidth="1"/>
    <col min="11541" max="11541" width="4.59765625" style="45" customWidth="1"/>
    <col min="11542" max="11542" width="5" style="45" customWidth="1"/>
    <col min="11543" max="11543" width="4.3984375" style="45" customWidth="1"/>
    <col min="11544" max="11544" width="3.8984375" style="45" customWidth="1"/>
    <col min="11545" max="11545" width="3.3984375" style="45" customWidth="1"/>
    <col min="11546" max="11546" width="8.5" style="45" customWidth="1"/>
    <col min="11547" max="11547" width="8.69921875" style="45" customWidth="1"/>
    <col min="11548" max="11777" width="9" style="45"/>
    <col min="11778" max="11778" width="11.8984375" style="45" customWidth="1"/>
    <col min="11779" max="11782" width="9" style="45"/>
    <col min="11783" max="11783" width="4.19921875" style="45" customWidth="1"/>
    <col min="11784" max="11784" width="8.59765625" style="45" customWidth="1"/>
    <col min="11785" max="11785" width="1.8984375" style="45" customWidth="1"/>
    <col min="11786" max="11787" width="9" style="45"/>
    <col min="11788" max="11788" width="7.19921875" style="45" customWidth="1"/>
    <col min="11789" max="11789" width="8.5" style="45" customWidth="1"/>
    <col min="11790" max="11790" width="1.59765625" style="45" customWidth="1"/>
    <col min="11791" max="11791" width="13.8984375" style="45" customWidth="1"/>
    <col min="11792" max="11792" width="3.59765625" style="45" customWidth="1"/>
    <col min="11793" max="11793" width="2.59765625" style="45" customWidth="1"/>
    <col min="11794" max="11795" width="3.8984375" style="45" customWidth="1"/>
    <col min="11796" max="11796" width="2.69921875" style="45" customWidth="1"/>
    <col min="11797" max="11797" width="4.59765625" style="45" customWidth="1"/>
    <col min="11798" max="11798" width="5" style="45" customWidth="1"/>
    <col min="11799" max="11799" width="4.3984375" style="45" customWidth="1"/>
    <col min="11800" max="11800" width="3.8984375" style="45" customWidth="1"/>
    <col min="11801" max="11801" width="3.3984375" style="45" customWidth="1"/>
    <col min="11802" max="11802" width="8.5" style="45" customWidth="1"/>
    <col min="11803" max="11803" width="8.69921875" style="45" customWidth="1"/>
    <col min="11804" max="12033" width="9" style="45"/>
    <col min="12034" max="12034" width="11.8984375" style="45" customWidth="1"/>
    <col min="12035" max="12038" width="9" style="45"/>
    <col min="12039" max="12039" width="4.19921875" style="45" customWidth="1"/>
    <col min="12040" max="12040" width="8.59765625" style="45" customWidth="1"/>
    <col min="12041" max="12041" width="1.8984375" style="45" customWidth="1"/>
    <col min="12042" max="12043" width="9" style="45"/>
    <col min="12044" max="12044" width="7.19921875" style="45" customWidth="1"/>
    <col min="12045" max="12045" width="8.5" style="45" customWidth="1"/>
    <col min="12046" max="12046" width="1.59765625" style="45" customWidth="1"/>
    <col min="12047" max="12047" width="13.8984375" style="45" customWidth="1"/>
    <col min="12048" max="12048" width="3.59765625" style="45" customWidth="1"/>
    <col min="12049" max="12049" width="2.59765625" style="45" customWidth="1"/>
    <col min="12050" max="12051" width="3.8984375" style="45" customWidth="1"/>
    <col min="12052" max="12052" width="2.69921875" style="45" customWidth="1"/>
    <col min="12053" max="12053" width="4.59765625" style="45" customWidth="1"/>
    <col min="12054" max="12054" width="5" style="45" customWidth="1"/>
    <col min="12055" max="12055" width="4.3984375" style="45" customWidth="1"/>
    <col min="12056" max="12056" width="3.8984375" style="45" customWidth="1"/>
    <col min="12057" max="12057" width="3.3984375" style="45" customWidth="1"/>
    <col min="12058" max="12058" width="8.5" style="45" customWidth="1"/>
    <col min="12059" max="12059" width="8.69921875" style="45" customWidth="1"/>
    <col min="12060" max="12289" width="9" style="45"/>
    <col min="12290" max="12290" width="11.8984375" style="45" customWidth="1"/>
    <col min="12291" max="12294" width="9" style="45"/>
    <col min="12295" max="12295" width="4.19921875" style="45" customWidth="1"/>
    <col min="12296" max="12296" width="8.59765625" style="45" customWidth="1"/>
    <col min="12297" max="12297" width="1.8984375" style="45" customWidth="1"/>
    <col min="12298" max="12299" width="9" style="45"/>
    <col min="12300" max="12300" width="7.19921875" style="45" customWidth="1"/>
    <col min="12301" max="12301" width="8.5" style="45" customWidth="1"/>
    <col min="12302" max="12302" width="1.59765625" style="45" customWidth="1"/>
    <col min="12303" max="12303" width="13.8984375" style="45" customWidth="1"/>
    <col min="12304" max="12304" width="3.59765625" style="45" customWidth="1"/>
    <col min="12305" max="12305" width="2.59765625" style="45" customWidth="1"/>
    <col min="12306" max="12307" width="3.8984375" style="45" customWidth="1"/>
    <col min="12308" max="12308" width="2.69921875" style="45" customWidth="1"/>
    <col min="12309" max="12309" width="4.59765625" style="45" customWidth="1"/>
    <col min="12310" max="12310" width="5" style="45" customWidth="1"/>
    <col min="12311" max="12311" width="4.3984375" style="45" customWidth="1"/>
    <col min="12312" max="12312" width="3.8984375" style="45" customWidth="1"/>
    <col min="12313" max="12313" width="3.3984375" style="45" customWidth="1"/>
    <col min="12314" max="12314" width="8.5" style="45" customWidth="1"/>
    <col min="12315" max="12315" width="8.69921875" style="45" customWidth="1"/>
    <col min="12316" max="12545" width="9" style="45"/>
    <col min="12546" max="12546" width="11.8984375" style="45" customWidth="1"/>
    <col min="12547" max="12550" width="9" style="45"/>
    <col min="12551" max="12551" width="4.19921875" style="45" customWidth="1"/>
    <col min="12552" max="12552" width="8.59765625" style="45" customWidth="1"/>
    <col min="12553" max="12553" width="1.8984375" style="45" customWidth="1"/>
    <col min="12554" max="12555" width="9" style="45"/>
    <col min="12556" max="12556" width="7.19921875" style="45" customWidth="1"/>
    <col min="12557" max="12557" width="8.5" style="45" customWidth="1"/>
    <col min="12558" max="12558" width="1.59765625" style="45" customWidth="1"/>
    <col min="12559" max="12559" width="13.8984375" style="45" customWidth="1"/>
    <col min="12560" max="12560" width="3.59765625" style="45" customWidth="1"/>
    <col min="12561" max="12561" width="2.59765625" style="45" customWidth="1"/>
    <col min="12562" max="12563" width="3.8984375" style="45" customWidth="1"/>
    <col min="12564" max="12564" width="2.69921875" style="45" customWidth="1"/>
    <col min="12565" max="12565" width="4.59765625" style="45" customWidth="1"/>
    <col min="12566" max="12566" width="5" style="45" customWidth="1"/>
    <col min="12567" max="12567" width="4.3984375" style="45" customWidth="1"/>
    <col min="12568" max="12568" width="3.8984375" style="45" customWidth="1"/>
    <col min="12569" max="12569" width="3.3984375" style="45" customWidth="1"/>
    <col min="12570" max="12570" width="8.5" style="45" customWidth="1"/>
    <col min="12571" max="12571" width="8.69921875" style="45" customWidth="1"/>
    <col min="12572" max="12801" width="9" style="45"/>
    <col min="12802" max="12802" width="11.8984375" style="45" customWidth="1"/>
    <col min="12803" max="12806" width="9" style="45"/>
    <col min="12807" max="12807" width="4.19921875" style="45" customWidth="1"/>
    <col min="12808" max="12808" width="8.59765625" style="45" customWidth="1"/>
    <col min="12809" max="12809" width="1.8984375" style="45" customWidth="1"/>
    <col min="12810" max="12811" width="9" style="45"/>
    <col min="12812" max="12812" width="7.19921875" style="45" customWidth="1"/>
    <col min="12813" max="12813" width="8.5" style="45" customWidth="1"/>
    <col min="12814" max="12814" width="1.59765625" style="45" customWidth="1"/>
    <col min="12815" max="12815" width="13.8984375" style="45" customWidth="1"/>
    <col min="12816" max="12816" width="3.59765625" style="45" customWidth="1"/>
    <col min="12817" max="12817" width="2.59765625" style="45" customWidth="1"/>
    <col min="12818" max="12819" width="3.8984375" style="45" customWidth="1"/>
    <col min="12820" max="12820" width="2.69921875" style="45" customWidth="1"/>
    <col min="12821" max="12821" width="4.59765625" style="45" customWidth="1"/>
    <col min="12822" max="12822" width="5" style="45" customWidth="1"/>
    <col min="12823" max="12823" width="4.3984375" style="45" customWidth="1"/>
    <col min="12824" max="12824" width="3.8984375" style="45" customWidth="1"/>
    <col min="12825" max="12825" width="3.3984375" style="45" customWidth="1"/>
    <col min="12826" max="12826" width="8.5" style="45" customWidth="1"/>
    <col min="12827" max="12827" width="8.69921875" style="45" customWidth="1"/>
    <col min="12828" max="13057" width="9" style="45"/>
    <col min="13058" max="13058" width="11.8984375" style="45" customWidth="1"/>
    <col min="13059" max="13062" width="9" style="45"/>
    <col min="13063" max="13063" width="4.19921875" style="45" customWidth="1"/>
    <col min="13064" max="13064" width="8.59765625" style="45" customWidth="1"/>
    <col min="13065" max="13065" width="1.8984375" style="45" customWidth="1"/>
    <col min="13066" max="13067" width="9" style="45"/>
    <col min="13068" max="13068" width="7.19921875" style="45" customWidth="1"/>
    <col min="13069" max="13069" width="8.5" style="45" customWidth="1"/>
    <col min="13070" max="13070" width="1.59765625" style="45" customWidth="1"/>
    <col min="13071" max="13071" width="13.8984375" style="45" customWidth="1"/>
    <col min="13072" max="13072" width="3.59765625" style="45" customWidth="1"/>
    <col min="13073" max="13073" width="2.59765625" style="45" customWidth="1"/>
    <col min="13074" max="13075" width="3.8984375" style="45" customWidth="1"/>
    <col min="13076" max="13076" width="2.69921875" style="45" customWidth="1"/>
    <col min="13077" max="13077" width="4.59765625" style="45" customWidth="1"/>
    <col min="13078" max="13078" width="5" style="45" customWidth="1"/>
    <col min="13079" max="13079" width="4.3984375" style="45" customWidth="1"/>
    <col min="13080" max="13080" width="3.8984375" style="45" customWidth="1"/>
    <col min="13081" max="13081" width="3.3984375" style="45" customWidth="1"/>
    <col min="13082" max="13082" width="8.5" style="45" customWidth="1"/>
    <col min="13083" max="13083" width="8.69921875" style="45" customWidth="1"/>
    <col min="13084" max="13313" width="9" style="45"/>
    <col min="13314" max="13314" width="11.8984375" style="45" customWidth="1"/>
    <col min="13315" max="13318" width="9" style="45"/>
    <col min="13319" max="13319" width="4.19921875" style="45" customWidth="1"/>
    <col min="13320" max="13320" width="8.59765625" style="45" customWidth="1"/>
    <col min="13321" max="13321" width="1.8984375" style="45" customWidth="1"/>
    <col min="13322" max="13323" width="9" style="45"/>
    <col min="13324" max="13324" width="7.19921875" style="45" customWidth="1"/>
    <col min="13325" max="13325" width="8.5" style="45" customWidth="1"/>
    <col min="13326" max="13326" width="1.59765625" style="45" customWidth="1"/>
    <col min="13327" max="13327" width="13.8984375" style="45" customWidth="1"/>
    <col min="13328" max="13328" width="3.59765625" style="45" customWidth="1"/>
    <col min="13329" max="13329" width="2.59765625" style="45" customWidth="1"/>
    <col min="13330" max="13331" width="3.8984375" style="45" customWidth="1"/>
    <col min="13332" max="13332" width="2.69921875" style="45" customWidth="1"/>
    <col min="13333" max="13333" width="4.59765625" style="45" customWidth="1"/>
    <col min="13334" max="13334" width="5" style="45" customWidth="1"/>
    <col min="13335" max="13335" width="4.3984375" style="45" customWidth="1"/>
    <col min="13336" max="13336" width="3.8984375" style="45" customWidth="1"/>
    <col min="13337" max="13337" width="3.3984375" style="45" customWidth="1"/>
    <col min="13338" max="13338" width="8.5" style="45" customWidth="1"/>
    <col min="13339" max="13339" width="8.69921875" style="45" customWidth="1"/>
    <col min="13340" max="13569" width="9" style="45"/>
    <col min="13570" max="13570" width="11.8984375" style="45" customWidth="1"/>
    <col min="13571" max="13574" width="9" style="45"/>
    <col min="13575" max="13575" width="4.19921875" style="45" customWidth="1"/>
    <col min="13576" max="13576" width="8.59765625" style="45" customWidth="1"/>
    <col min="13577" max="13577" width="1.8984375" style="45" customWidth="1"/>
    <col min="13578" max="13579" width="9" style="45"/>
    <col min="13580" max="13580" width="7.19921875" style="45" customWidth="1"/>
    <col min="13581" max="13581" width="8.5" style="45" customWidth="1"/>
    <col min="13582" max="13582" width="1.59765625" style="45" customWidth="1"/>
    <col min="13583" max="13583" width="13.8984375" style="45" customWidth="1"/>
    <col min="13584" max="13584" width="3.59765625" style="45" customWidth="1"/>
    <col min="13585" max="13585" width="2.59765625" style="45" customWidth="1"/>
    <col min="13586" max="13587" width="3.8984375" style="45" customWidth="1"/>
    <col min="13588" max="13588" width="2.69921875" style="45" customWidth="1"/>
    <col min="13589" max="13589" width="4.59765625" style="45" customWidth="1"/>
    <col min="13590" max="13590" width="5" style="45" customWidth="1"/>
    <col min="13591" max="13591" width="4.3984375" style="45" customWidth="1"/>
    <col min="13592" max="13592" width="3.8984375" style="45" customWidth="1"/>
    <col min="13593" max="13593" width="3.3984375" style="45" customWidth="1"/>
    <col min="13594" max="13594" width="8.5" style="45" customWidth="1"/>
    <col min="13595" max="13595" width="8.69921875" style="45" customWidth="1"/>
    <col min="13596" max="13825" width="9" style="45"/>
    <col min="13826" max="13826" width="11.8984375" style="45" customWidth="1"/>
    <col min="13827" max="13830" width="9" style="45"/>
    <col min="13831" max="13831" width="4.19921875" style="45" customWidth="1"/>
    <col min="13832" max="13832" width="8.59765625" style="45" customWidth="1"/>
    <col min="13833" max="13833" width="1.8984375" style="45" customWidth="1"/>
    <col min="13834" max="13835" width="9" style="45"/>
    <col min="13836" max="13836" width="7.19921875" style="45" customWidth="1"/>
    <col min="13837" max="13837" width="8.5" style="45" customWidth="1"/>
    <col min="13838" max="13838" width="1.59765625" style="45" customWidth="1"/>
    <col min="13839" max="13839" width="13.8984375" style="45" customWidth="1"/>
    <col min="13840" max="13840" width="3.59765625" style="45" customWidth="1"/>
    <col min="13841" max="13841" width="2.59765625" style="45" customWidth="1"/>
    <col min="13842" max="13843" width="3.8984375" style="45" customWidth="1"/>
    <col min="13844" max="13844" width="2.69921875" style="45" customWidth="1"/>
    <col min="13845" max="13845" width="4.59765625" style="45" customWidth="1"/>
    <col min="13846" max="13846" width="5" style="45" customWidth="1"/>
    <col min="13847" max="13847" width="4.3984375" style="45" customWidth="1"/>
    <col min="13848" max="13848" width="3.8984375" style="45" customWidth="1"/>
    <col min="13849" max="13849" width="3.3984375" style="45" customWidth="1"/>
    <col min="13850" max="13850" width="8.5" style="45" customWidth="1"/>
    <col min="13851" max="13851" width="8.69921875" style="45" customWidth="1"/>
    <col min="13852" max="14081" width="9" style="45"/>
    <col min="14082" max="14082" width="11.8984375" style="45" customWidth="1"/>
    <col min="14083" max="14086" width="9" style="45"/>
    <col min="14087" max="14087" width="4.19921875" style="45" customWidth="1"/>
    <col min="14088" max="14088" width="8.59765625" style="45" customWidth="1"/>
    <col min="14089" max="14089" width="1.8984375" style="45" customWidth="1"/>
    <col min="14090" max="14091" width="9" style="45"/>
    <col min="14092" max="14092" width="7.19921875" style="45" customWidth="1"/>
    <col min="14093" max="14093" width="8.5" style="45" customWidth="1"/>
    <col min="14094" max="14094" width="1.59765625" style="45" customWidth="1"/>
    <col min="14095" max="14095" width="13.8984375" style="45" customWidth="1"/>
    <col min="14096" max="14096" width="3.59765625" style="45" customWidth="1"/>
    <col min="14097" max="14097" width="2.59765625" style="45" customWidth="1"/>
    <col min="14098" max="14099" width="3.8984375" style="45" customWidth="1"/>
    <col min="14100" max="14100" width="2.69921875" style="45" customWidth="1"/>
    <col min="14101" max="14101" width="4.59765625" style="45" customWidth="1"/>
    <col min="14102" max="14102" width="5" style="45" customWidth="1"/>
    <col min="14103" max="14103" width="4.3984375" style="45" customWidth="1"/>
    <col min="14104" max="14104" width="3.8984375" style="45" customWidth="1"/>
    <col min="14105" max="14105" width="3.3984375" style="45" customWidth="1"/>
    <col min="14106" max="14106" width="8.5" style="45" customWidth="1"/>
    <col min="14107" max="14107" width="8.69921875" style="45" customWidth="1"/>
    <col min="14108" max="14337" width="9" style="45"/>
    <col min="14338" max="14338" width="11.8984375" style="45" customWidth="1"/>
    <col min="14339" max="14342" width="9" style="45"/>
    <col min="14343" max="14343" width="4.19921875" style="45" customWidth="1"/>
    <col min="14344" max="14344" width="8.59765625" style="45" customWidth="1"/>
    <col min="14345" max="14345" width="1.8984375" style="45" customWidth="1"/>
    <col min="14346" max="14347" width="9" style="45"/>
    <col min="14348" max="14348" width="7.19921875" style="45" customWidth="1"/>
    <col min="14349" max="14349" width="8.5" style="45" customWidth="1"/>
    <col min="14350" max="14350" width="1.59765625" style="45" customWidth="1"/>
    <col min="14351" max="14351" width="13.8984375" style="45" customWidth="1"/>
    <col min="14352" max="14352" width="3.59765625" style="45" customWidth="1"/>
    <col min="14353" max="14353" width="2.59765625" style="45" customWidth="1"/>
    <col min="14354" max="14355" width="3.8984375" style="45" customWidth="1"/>
    <col min="14356" max="14356" width="2.69921875" style="45" customWidth="1"/>
    <col min="14357" max="14357" width="4.59765625" style="45" customWidth="1"/>
    <col min="14358" max="14358" width="5" style="45" customWidth="1"/>
    <col min="14359" max="14359" width="4.3984375" style="45" customWidth="1"/>
    <col min="14360" max="14360" width="3.8984375" style="45" customWidth="1"/>
    <col min="14361" max="14361" width="3.3984375" style="45" customWidth="1"/>
    <col min="14362" max="14362" width="8.5" style="45" customWidth="1"/>
    <col min="14363" max="14363" width="8.69921875" style="45" customWidth="1"/>
    <col min="14364" max="14593" width="9" style="45"/>
    <col min="14594" max="14594" width="11.8984375" style="45" customWidth="1"/>
    <col min="14595" max="14598" width="9" style="45"/>
    <col min="14599" max="14599" width="4.19921875" style="45" customWidth="1"/>
    <col min="14600" max="14600" width="8.59765625" style="45" customWidth="1"/>
    <col min="14601" max="14601" width="1.8984375" style="45" customWidth="1"/>
    <col min="14602" max="14603" width="9" style="45"/>
    <col min="14604" max="14604" width="7.19921875" style="45" customWidth="1"/>
    <col min="14605" max="14605" width="8.5" style="45" customWidth="1"/>
    <col min="14606" max="14606" width="1.59765625" style="45" customWidth="1"/>
    <col min="14607" max="14607" width="13.8984375" style="45" customWidth="1"/>
    <col min="14608" max="14608" width="3.59765625" style="45" customWidth="1"/>
    <col min="14609" max="14609" width="2.59765625" style="45" customWidth="1"/>
    <col min="14610" max="14611" width="3.8984375" style="45" customWidth="1"/>
    <col min="14612" max="14612" width="2.69921875" style="45" customWidth="1"/>
    <col min="14613" max="14613" width="4.59765625" style="45" customWidth="1"/>
    <col min="14614" max="14614" width="5" style="45" customWidth="1"/>
    <col min="14615" max="14615" width="4.3984375" style="45" customWidth="1"/>
    <col min="14616" max="14616" width="3.8984375" style="45" customWidth="1"/>
    <col min="14617" max="14617" width="3.3984375" style="45" customWidth="1"/>
    <col min="14618" max="14618" width="8.5" style="45" customWidth="1"/>
    <col min="14619" max="14619" width="8.69921875" style="45" customWidth="1"/>
    <col min="14620" max="14849" width="9" style="45"/>
    <col min="14850" max="14850" width="11.8984375" style="45" customWidth="1"/>
    <col min="14851" max="14854" width="9" style="45"/>
    <col min="14855" max="14855" width="4.19921875" style="45" customWidth="1"/>
    <col min="14856" max="14856" width="8.59765625" style="45" customWidth="1"/>
    <col min="14857" max="14857" width="1.8984375" style="45" customWidth="1"/>
    <col min="14858" max="14859" width="9" style="45"/>
    <col min="14860" max="14860" width="7.19921875" style="45" customWidth="1"/>
    <col min="14861" max="14861" width="8.5" style="45" customWidth="1"/>
    <col min="14862" max="14862" width="1.59765625" style="45" customWidth="1"/>
    <col min="14863" max="14863" width="13.8984375" style="45" customWidth="1"/>
    <col min="14864" max="14864" width="3.59765625" style="45" customWidth="1"/>
    <col min="14865" max="14865" width="2.59765625" style="45" customWidth="1"/>
    <col min="14866" max="14867" width="3.8984375" style="45" customWidth="1"/>
    <col min="14868" max="14868" width="2.69921875" style="45" customWidth="1"/>
    <col min="14869" max="14869" width="4.59765625" style="45" customWidth="1"/>
    <col min="14870" max="14870" width="5" style="45" customWidth="1"/>
    <col min="14871" max="14871" width="4.3984375" style="45" customWidth="1"/>
    <col min="14872" max="14872" width="3.8984375" style="45" customWidth="1"/>
    <col min="14873" max="14873" width="3.3984375" style="45" customWidth="1"/>
    <col min="14874" max="14874" width="8.5" style="45" customWidth="1"/>
    <col min="14875" max="14875" width="8.69921875" style="45" customWidth="1"/>
    <col min="14876" max="15105" width="9" style="45"/>
    <col min="15106" max="15106" width="11.8984375" style="45" customWidth="1"/>
    <col min="15107" max="15110" width="9" style="45"/>
    <col min="15111" max="15111" width="4.19921875" style="45" customWidth="1"/>
    <col min="15112" max="15112" width="8.59765625" style="45" customWidth="1"/>
    <col min="15113" max="15113" width="1.8984375" style="45" customWidth="1"/>
    <col min="15114" max="15115" width="9" style="45"/>
    <col min="15116" max="15116" width="7.19921875" style="45" customWidth="1"/>
    <col min="15117" max="15117" width="8.5" style="45" customWidth="1"/>
    <col min="15118" max="15118" width="1.59765625" style="45" customWidth="1"/>
    <col min="15119" max="15119" width="13.8984375" style="45" customWidth="1"/>
    <col min="15120" max="15120" width="3.59765625" style="45" customWidth="1"/>
    <col min="15121" max="15121" width="2.59765625" style="45" customWidth="1"/>
    <col min="15122" max="15123" width="3.8984375" style="45" customWidth="1"/>
    <col min="15124" max="15124" width="2.69921875" style="45" customWidth="1"/>
    <col min="15125" max="15125" width="4.59765625" style="45" customWidth="1"/>
    <col min="15126" max="15126" width="5" style="45" customWidth="1"/>
    <col min="15127" max="15127" width="4.3984375" style="45" customWidth="1"/>
    <col min="15128" max="15128" width="3.8984375" style="45" customWidth="1"/>
    <col min="15129" max="15129" width="3.3984375" style="45" customWidth="1"/>
    <col min="15130" max="15130" width="8.5" style="45" customWidth="1"/>
    <col min="15131" max="15131" width="8.69921875" style="45" customWidth="1"/>
    <col min="15132" max="15361" width="9" style="45"/>
    <col min="15362" max="15362" width="11.8984375" style="45" customWidth="1"/>
    <col min="15363" max="15366" width="9" style="45"/>
    <col min="15367" max="15367" width="4.19921875" style="45" customWidth="1"/>
    <col min="15368" max="15368" width="8.59765625" style="45" customWidth="1"/>
    <col min="15369" max="15369" width="1.8984375" style="45" customWidth="1"/>
    <col min="15370" max="15371" width="9" style="45"/>
    <col min="15372" max="15372" width="7.19921875" style="45" customWidth="1"/>
    <col min="15373" max="15373" width="8.5" style="45" customWidth="1"/>
    <col min="15374" max="15374" width="1.59765625" style="45" customWidth="1"/>
    <col min="15375" max="15375" width="13.8984375" style="45" customWidth="1"/>
    <col min="15376" max="15376" width="3.59765625" style="45" customWidth="1"/>
    <col min="15377" max="15377" width="2.59765625" style="45" customWidth="1"/>
    <col min="15378" max="15379" width="3.8984375" style="45" customWidth="1"/>
    <col min="15380" max="15380" width="2.69921875" style="45" customWidth="1"/>
    <col min="15381" max="15381" width="4.59765625" style="45" customWidth="1"/>
    <col min="15382" max="15382" width="5" style="45" customWidth="1"/>
    <col min="15383" max="15383" width="4.3984375" style="45" customWidth="1"/>
    <col min="15384" max="15384" width="3.8984375" style="45" customWidth="1"/>
    <col min="15385" max="15385" width="3.3984375" style="45" customWidth="1"/>
    <col min="15386" max="15386" width="8.5" style="45" customWidth="1"/>
    <col min="15387" max="15387" width="8.69921875" style="45" customWidth="1"/>
    <col min="15388" max="15617" width="9" style="45"/>
    <col min="15618" max="15618" width="11.8984375" style="45" customWidth="1"/>
    <col min="15619" max="15622" width="9" style="45"/>
    <col min="15623" max="15623" width="4.19921875" style="45" customWidth="1"/>
    <col min="15624" max="15624" width="8.59765625" style="45" customWidth="1"/>
    <col min="15625" max="15625" width="1.8984375" style="45" customWidth="1"/>
    <col min="15626" max="15627" width="9" style="45"/>
    <col min="15628" max="15628" width="7.19921875" style="45" customWidth="1"/>
    <col min="15629" max="15629" width="8.5" style="45" customWidth="1"/>
    <col min="15630" max="15630" width="1.59765625" style="45" customWidth="1"/>
    <col min="15631" max="15631" width="13.8984375" style="45" customWidth="1"/>
    <col min="15632" max="15632" width="3.59765625" style="45" customWidth="1"/>
    <col min="15633" max="15633" width="2.59765625" style="45" customWidth="1"/>
    <col min="15634" max="15635" width="3.8984375" style="45" customWidth="1"/>
    <col min="15636" max="15636" width="2.69921875" style="45" customWidth="1"/>
    <col min="15637" max="15637" width="4.59765625" style="45" customWidth="1"/>
    <col min="15638" max="15638" width="5" style="45" customWidth="1"/>
    <col min="15639" max="15639" width="4.3984375" style="45" customWidth="1"/>
    <col min="15640" max="15640" width="3.8984375" style="45" customWidth="1"/>
    <col min="15641" max="15641" width="3.3984375" style="45" customWidth="1"/>
    <col min="15642" max="15642" width="8.5" style="45" customWidth="1"/>
    <col min="15643" max="15643" width="8.69921875" style="45" customWidth="1"/>
    <col min="15644" max="15873" width="9" style="45"/>
    <col min="15874" max="15874" width="11.8984375" style="45" customWidth="1"/>
    <col min="15875" max="15878" width="9" style="45"/>
    <col min="15879" max="15879" width="4.19921875" style="45" customWidth="1"/>
    <col min="15880" max="15880" width="8.59765625" style="45" customWidth="1"/>
    <col min="15881" max="15881" width="1.8984375" style="45" customWidth="1"/>
    <col min="15882" max="15883" width="9" style="45"/>
    <col min="15884" max="15884" width="7.19921875" style="45" customWidth="1"/>
    <col min="15885" max="15885" width="8.5" style="45" customWidth="1"/>
    <col min="15886" max="15886" width="1.59765625" style="45" customWidth="1"/>
    <col min="15887" max="15887" width="13.8984375" style="45" customWidth="1"/>
    <col min="15888" max="15888" width="3.59765625" style="45" customWidth="1"/>
    <col min="15889" max="15889" width="2.59765625" style="45" customWidth="1"/>
    <col min="15890" max="15891" width="3.8984375" style="45" customWidth="1"/>
    <col min="15892" max="15892" width="2.69921875" style="45" customWidth="1"/>
    <col min="15893" max="15893" width="4.59765625" style="45" customWidth="1"/>
    <col min="15894" max="15894" width="5" style="45" customWidth="1"/>
    <col min="15895" max="15895" width="4.3984375" style="45" customWidth="1"/>
    <col min="15896" max="15896" width="3.8984375" style="45" customWidth="1"/>
    <col min="15897" max="15897" width="3.3984375" style="45" customWidth="1"/>
    <col min="15898" max="15898" width="8.5" style="45" customWidth="1"/>
    <col min="15899" max="15899" width="8.69921875" style="45" customWidth="1"/>
    <col min="15900" max="16129" width="9" style="45"/>
    <col min="16130" max="16130" width="11.8984375" style="45" customWidth="1"/>
    <col min="16131" max="16134" width="9" style="45"/>
    <col min="16135" max="16135" width="4.19921875" style="45" customWidth="1"/>
    <col min="16136" max="16136" width="8.59765625" style="45" customWidth="1"/>
    <col min="16137" max="16137" width="1.8984375" style="45" customWidth="1"/>
    <col min="16138" max="16139" width="9" style="45"/>
    <col min="16140" max="16140" width="7.19921875" style="45" customWidth="1"/>
    <col min="16141" max="16141" width="8.5" style="45" customWidth="1"/>
    <col min="16142" max="16142" width="1.59765625" style="45" customWidth="1"/>
    <col min="16143" max="16143" width="13.8984375" style="45" customWidth="1"/>
    <col min="16144" max="16144" width="3.59765625" style="45" customWidth="1"/>
    <col min="16145" max="16145" width="2.59765625" style="45" customWidth="1"/>
    <col min="16146" max="16147" width="3.8984375" style="45" customWidth="1"/>
    <col min="16148" max="16148" width="2.69921875" style="45" customWidth="1"/>
    <col min="16149" max="16149" width="4.59765625" style="45" customWidth="1"/>
    <col min="16150" max="16150" width="5" style="45" customWidth="1"/>
    <col min="16151" max="16151" width="4.3984375" style="45" customWidth="1"/>
    <col min="16152" max="16152" width="3.8984375" style="45" customWidth="1"/>
    <col min="16153" max="16153" width="3.3984375" style="45" customWidth="1"/>
    <col min="16154" max="16154" width="8.5" style="45" customWidth="1"/>
    <col min="16155" max="16155" width="8.69921875" style="45" customWidth="1"/>
    <col min="16156" max="16384" width="9" style="45"/>
  </cols>
  <sheetData>
    <row r="1" spans="1:24" ht="16.2" x14ac:dyDescent="0.2">
      <c r="A1" s="1" t="s">
        <v>0</v>
      </c>
      <c r="D1" s="71" t="s">
        <v>1</v>
      </c>
      <c r="E1" s="71"/>
      <c r="F1" s="71"/>
      <c r="G1" s="71"/>
      <c r="H1" s="71"/>
      <c r="I1" s="71"/>
      <c r="J1" s="72" t="s">
        <v>75</v>
      </c>
      <c r="K1" s="72"/>
      <c r="L1" s="72"/>
      <c r="M1" s="72"/>
    </row>
    <row r="2" spans="1:24" ht="16.5" customHeight="1" x14ac:dyDescent="0.45">
      <c r="O2" s="45" t="s">
        <v>2</v>
      </c>
      <c r="V2" s="45" t="s">
        <v>3</v>
      </c>
    </row>
    <row r="3" spans="1:24" ht="21.75" customHeight="1" x14ac:dyDescent="0.45">
      <c r="A3" s="56" t="s">
        <v>4</v>
      </c>
      <c r="B3" s="73" t="s">
        <v>71</v>
      </c>
      <c r="C3" s="73"/>
      <c r="D3" s="73"/>
      <c r="E3" s="73"/>
      <c r="F3" s="73"/>
      <c r="G3" s="73"/>
      <c r="H3" s="73"/>
      <c r="I3" s="73"/>
      <c r="J3" s="73"/>
      <c r="K3" s="46" t="s">
        <v>5</v>
      </c>
      <c r="L3" s="47"/>
      <c r="M3" s="48"/>
      <c r="O3" s="74" t="s">
        <v>6</v>
      </c>
      <c r="P3" s="75"/>
      <c r="Q3" s="76"/>
      <c r="R3" s="2" t="s">
        <v>7</v>
      </c>
      <c r="S3" s="35"/>
      <c r="T3" s="36"/>
      <c r="U3" s="77" t="s">
        <v>8</v>
      </c>
      <c r="V3" s="78"/>
      <c r="W3" s="3" t="s">
        <v>9</v>
      </c>
      <c r="X3" s="3" t="s">
        <v>10</v>
      </c>
    </row>
    <row r="4" spans="1:24" ht="21" customHeight="1" x14ac:dyDescent="0.45">
      <c r="A4" s="56" t="s">
        <v>11</v>
      </c>
      <c r="B4" s="79" t="s">
        <v>76</v>
      </c>
      <c r="C4" s="80"/>
      <c r="D4" s="80"/>
      <c r="E4" s="80"/>
      <c r="F4" s="80"/>
      <c r="G4" s="80"/>
      <c r="H4" s="80"/>
      <c r="I4" s="80"/>
      <c r="J4" s="81"/>
      <c r="K4" s="82" t="s">
        <v>68</v>
      </c>
      <c r="L4" s="83"/>
      <c r="M4" s="84"/>
      <c r="O4" s="85" t="s">
        <v>73</v>
      </c>
      <c r="P4" s="86"/>
      <c r="Q4" s="87"/>
      <c r="R4" s="85" t="s">
        <v>67</v>
      </c>
      <c r="S4" s="91"/>
      <c r="T4" s="92"/>
      <c r="U4" s="96">
        <v>780</v>
      </c>
      <c r="V4" s="97"/>
      <c r="W4" s="100"/>
      <c r="X4" s="102"/>
    </row>
    <row r="5" spans="1:24" ht="11.25" customHeight="1" x14ac:dyDescent="0.45">
      <c r="O5" s="88"/>
      <c r="P5" s="89"/>
      <c r="Q5" s="90"/>
      <c r="R5" s="93"/>
      <c r="S5" s="94"/>
      <c r="T5" s="95"/>
      <c r="U5" s="98"/>
      <c r="V5" s="99"/>
      <c r="W5" s="101"/>
      <c r="X5" s="103"/>
    </row>
    <row r="6" spans="1:24" ht="16.5" customHeight="1" x14ac:dyDescent="0.45">
      <c r="A6" s="104" t="s">
        <v>12</v>
      </c>
      <c r="B6" s="106"/>
      <c r="C6" s="107"/>
      <c r="D6" s="107"/>
      <c r="E6" s="108"/>
      <c r="F6" s="104" t="s">
        <v>13</v>
      </c>
      <c r="G6" s="46" t="s">
        <v>14</v>
      </c>
      <c r="H6" s="53">
        <v>960</v>
      </c>
      <c r="I6" s="47" t="s">
        <v>15</v>
      </c>
      <c r="J6" s="57"/>
      <c r="K6" s="47"/>
      <c r="L6" s="47"/>
      <c r="M6" s="48"/>
      <c r="O6" s="110"/>
      <c r="P6" s="111"/>
      <c r="Q6" s="112"/>
      <c r="R6" s="116"/>
      <c r="S6" s="111"/>
      <c r="T6" s="112"/>
      <c r="U6" s="116"/>
      <c r="V6" s="112"/>
      <c r="W6" s="100"/>
      <c r="X6" s="102"/>
    </row>
    <row r="7" spans="1:24" ht="16.5" customHeight="1" x14ac:dyDescent="0.45">
      <c r="A7" s="105"/>
      <c r="B7" s="82"/>
      <c r="C7" s="83"/>
      <c r="D7" s="83"/>
      <c r="E7" s="84"/>
      <c r="F7" s="109"/>
      <c r="G7" s="117" t="s">
        <v>66</v>
      </c>
      <c r="H7" s="118"/>
      <c r="I7" s="118"/>
      <c r="J7" s="118"/>
      <c r="K7" s="118"/>
      <c r="L7" s="118"/>
      <c r="M7" s="119"/>
      <c r="O7" s="113"/>
      <c r="P7" s="114"/>
      <c r="Q7" s="115"/>
      <c r="R7" s="113"/>
      <c r="S7" s="114"/>
      <c r="T7" s="115"/>
      <c r="U7" s="113"/>
      <c r="V7" s="115"/>
      <c r="W7" s="101"/>
      <c r="X7" s="103"/>
    </row>
    <row r="8" spans="1:24" ht="16.5" customHeight="1" x14ac:dyDescent="0.45">
      <c r="A8" s="104" t="s">
        <v>16</v>
      </c>
      <c r="B8" s="106"/>
      <c r="C8" s="107"/>
      <c r="D8" s="107"/>
      <c r="E8" s="108"/>
      <c r="F8" s="105"/>
      <c r="G8" s="113"/>
      <c r="H8" s="114"/>
      <c r="I8" s="114"/>
      <c r="J8" s="114"/>
      <c r="K8" s="114"/>
      <c r="L8" s="114"/>
      <c r="M8" s="115"/>
      <c r="O8" s="110"/>
      <c r="P8" s="111"/>
      <c r="Q8" s="112"/>
      <c r="R8" s="116"/>
      <c r="S8" s="111"/>
      <c r="T8" s="112"/>
      <c r="U8" s="116"/>
      <c r="V8" s="112"/>
      <c r="W8" s="102"/>
      <c r="X8" s="100"/>
    </row>
    <row r="9" spans="1:24" ht="16.5" customHeight="1" x14ac:dyDescent="0.45">
      <c r="A9" s="105"/>
      <c r="B9" s="82"/>
      <c r="C9" s="83"/>
      <c r="D9" s="83"/>
      <c r="E9" s="84"/>
      <c r="F9" s="4" t="s">
        <v>17</v>
      </c>
      <c r="G9" s="79" t="s">
        <v>69</v>
      </c>
      <c r="H9" s="80"/>
      <c r="I9" s="80"/>
      <c r="J9" s="80"/>
      <c r="K9" s="80"/>
      <c r="L9" s="80"/>
      <c r="M9" s="81"/>
      <c r="O9" s="113"/>
      <c r="P9" s="114"/>
      <c r="Q9" s="115"/>
      <c r="R9" s="113"/>
      <c r="S9" s="114"/>
      <c r="T9" s="115"/>
      <c r="U9" s="113"/>
      <c r="V9" s="115"/>
      <c r="W9" s="103"/>
      <c r="X9" s="101"/>
    </row>
    <row r="10" spans="1:24" ht="16.5" customHeight="1" x14ac:dyDescent="0.45">
      <c r="A10" s="104" t="s">
        <v>18</v>
      </c>
      <c r="B10" s="106"/>
      <c r="C10" s="107"/>
      <c r="D10" s="107"/>
      <c r="E10" s="108"/>
      <c r="F10" s="4" t="s">
        <v>19</v>
      </c>
      <c r="G10" s="79" t="s">
        <v>69</v>
      </c>
      <c r="H10" s="80"/>
      <c r="I10" s="80"/>
      <c r="J10" s="80"/>
      <c r="K10" s="80"/>
      <c r="L10" s="80"/>
      <c r="M10" s="81"/>
      <c r="O10" s="110"/>
      <c r="P10" s="111"/>
      <c r="Q10" s="112"/>
      <c r="R10" s="116"/>
      <c r="S10" s="111"/>
      <c r="T10" s="112"/>
      <c r="U10" s="116"/>
      <c r="V10" s="112"/>
      <c r="W10" s="102"/>
      <c r="X10" s="100"/>
    </row>
    <row r="11" spans="1:24" ht="16.5" customHeight="1" x14ac:dyDescent="0.45">
      <c r="A11" s="105"/>
      <c r="B11" s="82"/>
      <c r="C11" s="83"/>
      <c r="D11" s="83"/>
      <c r="E11" s="84"/>
      <c r="F11" s="4" t="s">
        <v>20</v>
      </c>
      <c r="G11" s="79" t="s">
        <v>70</v>
      </c>
      <c r="H11" s="80"/>
      <c r="I11" s="80"/>
      <c r="J11" s="80"/>
      <c r="K11" s="80"/>
      <c r="L11" s="80"/>
      <c r="M11" s="81"/>
      <c r="O11" s="113"/>
      <c r="P11" s="114"/>
      <c r="Q11" s="115"/>
      <c r="R11" s="113"/>
      <c r="S11" s="114"/>
      <c r="T11" s="115"/>
      <c r="U11" s="113"/>
      <c r="V11" s="115"/>
      <c r="W11" s="103"/>
      <c r="X11" s="101"/>
    </row>
    <row r="12" spans="1:24" ht="11.25" customHeight="1" x14ac:dyDescent="0.45">
      <c r="O12" s="116"/>
      <c r="P12" s="111"/>
      <c r="Q12" s="112"/>
      <c r="R12" s="116"/>
      <c r="S12" s="111"/>
      <c r="T12" s="112"/>
      <c r="U12" s="116"/>
      <c r="V12" s="112"/>
      <c r="W12" s="102"/>
      <c r="X12" s="100"/>
    </row>
    <row r="13" spans="1:24" ht="16.5" customHeight="1" x14ac:dyDescent="0.45">
      <c r="A13" s="45" t="s">
        <v>21</v>
      </c>
      <c r="H13" s="5" t="s">
        <v>22</v>
      </c>
      <c r="I13" s="5"/>
      <c r="O13" s="113"/>
      <c r="P13" s="114"/>
      <c r="Q13" s="115"/>
      <c r="R13" s="113"/>
      <c r="S13" s="114"/>
      <c r="T13" s="115"/>
      <c r="U13" s="113"/>
      <c r="V13" s="115"/>
      <c r="W13" s="103"/>
      <c r="X13" s="101"/>
    </row>
    <row r="14" spans="1:24" ht="19.5" customHeight="1" x14ac:dyDescent="0.45">
      <c r="A14" s="6" t="s">
        <v>23</v>
      </c>
      <c r="B14" s="7"/>
      <c r="C14" s="7"/>
      <c r="D14" s="8"/>
      <c r="E14" s="7"/>
      <c r="F14" s="9"/>
      <c r="H14" s="77" t="s">
        <v>24</v>
      </c>
      <c r="I14" s="126"/>
      <c r="J14" s="78"/>
      <c r="K14" s="77" t="s">
        <v>25</v>
      </c>
      <c r="L14" s="78"/>
      <c r="M14" s="4" t="s">
        <v>26</v>
      </c>
      <c r="O14" s="110"/>
      <c r="P14" s="111"/>
      <c r="Q14" s="112"/>
      <c r="R14" s="116"/>
      <c r="S14" s="111"/>
      <c r="T14" s="112"/>
      <c r="U14" s="116"/>
      <c r="V14" s="112"/>
      <c r="W14" s="102"/>
      <c r="X14" s="100"/>
    </row>
    <row r="15" spans="1:24" ht="17.100000000000001" customHeight="1" x14ac:dyDescent="0.45">
      <c r="A15" s="10" t="s">
        <v>27</v>
      </c>
      <c r="B15" s="11" t="s">
        <v>28</v>
      </c>
      <c r="C15" s="60"/>
      <c r="D15" s="12" t="s">
        <v>29</v>
      </c>
      <c r="E15" s="124" t="s">
        <v>30</v>
      </c>
      <c r="F15" s="13"/>
      <c r="H15" s="116"/>
      <c r="I15" s="111"/>
      <c r="J15" s="112"/>
      <c r="K15" s="120"/>
      <c r="L15" s="121"/>
      <c r="M15" s="51"/>
      <c r="O15" s="113"/>
      <c r="P15" s="114"/>
      <c r="Q15" s="115"/>
      <c r="R15" s="113"/>
      <c r="S15" s="114"/>
      <c r="T15" s="115"/>
      <c r="U15" s="113"/>
      <c r="V15" s="115"/>
      <c r="W15" s="103"/>
      <c r="X15" s="101"/>
    </row>
    <row r="16" spans="1:24" ht="17.100000000000001" customHeight="1" x14ac:dyDescent="0.45">
      <c r="A16" s="52" t="s">
        <v>31</v>
      </c>
      <c r="B16" s="14"/>
      <c r="C16" s="65"/>
      <c r="D16" s="15"/>
      <c r="E16" s="125"/>
      <c r="F16" s="16" t="s">
        <v>32</v>
      </c>
      <c r="H16" s="113"/>
      <c r="I16" s="114"/>
      <c r="J16" s="115"/>
      <c r="K16" s="122"/>
      <c r="L16" s="123"/>
      <c r="M16" s="17" t="s">
        <v>32</v>
      </c>
      <c r="O16" s="116"/>
      <c r="P16" s="111"/>
      <c r="Q16" s="112"/>
      <c r="R16" s="116"/>
      <c r="S16" s="111"/>
      <c r="T16" s="112"/>
      <c r="U16" s="116"/>
      <c r="V16" s="112"/>
      <c r="W16" s="102"/>
      <c r="X16" s="100"/>
    </row>
    <row r="17" spans="1:24" ht="17.100000000000001" customHeight="1" x14ac:dyDescent="0.45">
      <c r="A17" s="10" t="s">
        <v>33</v>
      </c>
      <c r="B17" s="18" t="s">
        <v>34</v>
      </c>
      <c r="C17" s="66"/>
      <c r="D17" s="12" t="s">
        <v>35</v>
      </c>
      <c r="E17" s="46"/>
      <c r="F17" s="55"/>
      <c r="H17" s="116"/>
      <c r="I17" s="111"/>
      <c r="J17" s="112"/>
      <c r="K17" s="120"/>
      <c r="L17" s="121"/>
      <c r="M17" s="51"/>
      <c r="O17" s="113"/>
      <c r="P17" s="114"/>
      <c r="Q17" s="115"/>
      <c r="R17" s="113"/>
      <c r="S17" s="114"/>
      <c r="T17" s="115"/>
      <c r="U17" s="113"/>
      <c r="V17" s="115"/>
      <c r="W17" s="103"/>
      <c r="X17" s="101"/>
    </row>
    <row r="18" spans="1:24" ht="17.100000000000001" customHeight="1" x14ac:dyDescent="0.45">
      <c r="A18" s="19" t="s">
        <v>36</v>
      </c>
      <c r="B18" s="20" t="s">
        <v>37</v>
      </c>
      <c r="C18" s="67"/>
      <c r="D18" s="13" t="s">
        <v>38</v>
      </c>
      <c r="E18" s="38"/>
      <c r="F18" s="40"/>
      <c r="H18" s="113"/>
      <c r="I18" s="114"/>
      <c r="J18" s="115"/>
      <c r="K18" s="122"/>
      <c r="L18" s="123"/>
      <c r="M18" s="17" t="s">
        <v>32</v>
      </c>
      <c r="O18" s="116"/>
      <c r="P18" s="111"/>
      <c r="Q18" s="112"/>
      <c r="R18" s="116"/>
      <c r="S18" s="111"/>
      <c r="T18" s="112"/>
      <c r="U18" s="116"/>
      <c r="V18" s="112"/>
      <c r="W18" s="102"/>
      <c r="X18" s="100"/>
    </row>
    <row r="19" spans="1:24" ht="17.100000000000001" customHeight="1" x14ac:dyDescent="0.45">
      <c r="A19" s="10" t="s">
        <v>39</v>
      </c>
      <c r="B19" s="21" t="s">
        <v>40</v>
      </c>
      <c r="C19" s="68"/>
      <c r="D19" s="12" t="s">
        <v>32</v>
      </c>
      <c r="E19" s="46"/>
      <c r="F19" s="55"/>
      <c r="H19" s="116"/>
      <c r="I19" s="111"/>
      <c r="J19" s="112"/>
      <c r="K19" s="120"/>
      <c r="L19" s="121"/>
      <c r="M19" s="10"/>
      <c r="O19" s="113"/>
      <c r="P19" s="114"/>
      <c r="Q19" s="115"/>
      <c r="R19" s="113"/>
      <c r="S19" s="114"/>
      <c r="T19" s="115"/>
      <c r="U19" s="113"/>
      <c r="V19" s="115"/>
      <c r="W19" s="103"/>
      <c r="X19" s="101"/>
    </row>
    <row r="20" spans="1:24" ht="17.100000000000001" customHeight="1" x14ac:dyDescent="0.45">
      <c r="A20" s="42" t="s">
        <v>41</v>
      </c>
      <c r="B20" s="22" t="s">
        <v>42</v>
      </c>
      <c r="C20" s="69"/>
      <c r="D20" s="16" t="s">
        <v>72</v>
      </c>
      <c r="E20" s="38"/>
      <c r="F20" s="40"/>
      <c r="H20" s="113"/>
      <c r="I20" s="114"/>
      <c r="J20" s="115"/>
      <c r="K20" s="122"/>
      <c r="L20" s="123"/>
      <c r="M20" s="17" t="s">
        <v>32</v>
      </c>
      <c r="O20" s="116"/>
      <c r="P20" s="111"/>
      <c r="Q20" s="112"/>
      <c r="R20" s="116"/>
      <c r="S20" s="111"/>
      <c r="T20" s="112"/>
      <c r="U20" s="116"/>
      <c r="V20" s="112"/>
      <c r="W20" s="100"/>
      <c r="X20" s="100"/>
    </row>
    <row r="21" spans="1:24" ht="17.100000000000001" customHeight="1" x14ac:dyDescent="0.45">
      <c r="A21" s="10" t="s">
        <v>43</v>
      </c>
      <c r="B21" s="23" t="s">
        <v>44</v>
      </c>
      <c r="C21" s="58"/>
      <c r="D21" s="12" t="s">
        <v>32</v>
      </c>
      <c r="E21" s="46"/>
      <c r="F21" s="55"/>
      <c r="H21" s="116"/>
      <c r="I21" s="111"/>
      <c r="J21" s="112"/>
      <c r="K21" s="120"/>
      <c r="L21" s="121"/>
      <c r="M21" s="24"/>
      <c r="O21" s="113"/>
      <c r="P21" s="114"/>
      <c r="Q21" s="115"/>
      <c r="R21" s="113"/>
      <c r="S21" s="114"/>
      <c r="T21" s="115"/>
      <c r="U21" s="113"/>
      <c r="V21" s="115"/>
      <c r="W21" s="101"/>
      <c r="X21" s="101"/>
    </row>
    <row r="22" spans="1:24" ht="17.100000000000001" customHeight="1" x14ac:dyDescent="0.45">
      <c r="A22" s="42" t="s">
        <v>45</v>
      </c>
      <c r="B22" s="25" t="s">
        <v>46</v>
      </c>
      <c r="C22" s="70"/>
      <c r="D22" s="54"/>
      <c r="E22" s="38"/>
      <c r="F22" s="40"/>
      <c r="H22" s="113"/>
      <c r="I22" s="114"/>
      <c r="J22" s="115"/>
      <c r="K22" s="122"/>
      <c r="L22" s="123"/>
      <c r="M22" s="17" t="s">
        <v>32</v>
      </c>
      <c r="O22" s="116"/>
      <c r="P22" s="111"/>
      <c r="Q22" s="112"/>
      <c r="R22" s="116"/>
      <c r="S22" s="111"/>
      <c r="T22" s="112"/>
      <c r="U22" s="116"/>
      <c r="V22" s="112"/>
      <c r="W22" s="100"/>
      <c r="X22" s="100"/>
    </row>
    <row r="23" spans="1:24" ht="17.100000000000001" customHeight="1" x14ac:dyDescent="0.45">
      <c r="A23" s="41" t="s">
        <v>47</v>
      </c>
      <c r="B23" s="11" t="s">
        <v>48</v>
      </c>
      <c r="C23" s="60"/>
      <c r="D23" s="12" t="s">
        <v>32</v>
      </c>
      <c r="E23" s="46"/>
      <c r="F23" s="55"/>
      <c r="H23" s="116"/>
      <c r="I23" s="111"/>
      <c r="J23" s="112"/>
      <c r="K23" s="120"/>
      <c r="L23" s="121"/>
      <c r="M23" s="24"/>
      <c r="O23" s="113"/>
      <c r="P23" s="114"/>
      <c r="Q23" s="115"/>
      <c r="R23" s="113"/>
      <c r="S23" s="114"/>
      <c r="T23" s="115"/>
      <c r="U23" s="113"/>
      <c r="V23" s="115"/>
      <c r="W23" s="101"/>
      <c r="X23" s="101"/>
    </row>
    <row r="24" spans="1:24" ht="17.100000000000001" customHeight="1" x14ac:dyDescent="0.45">
      <c r="A24" s="42"/>
      <c r="B24" s="26"/>
      <c r="C24" s="61"/>
      <c r="D24" s="27"/>
      <c r="E24" s="49"/>
      <c r="F24" s="40"/>
      <c r="H24" s="113"/>
      <c r="I24" s="114"/>
      <c r="J24" s="115"/>
      <c r="K24" s="122"/>
      <c r="L24" s="123"/>
      <c r="M24" s="17" t="s">
        <v>32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</row>
    <row r="25" spans="1:24" ht="15" customHeight="1" x14ac:dyDescent="0.45">
      <c r="A25" s="28"/>
      <c r="J25" s="29" t="s">
        <v>49</v>
      </c>
      <c r="O25" s="5" t="s">
        <v>50</v>
      </c>
    </row>
    <row r="26" spans="1:24" ht="16.5" customHeight="1" x14ac:dyDescent="0.45">
      <c r="A26" s="130" t="s">
        <v>51</v>
      </c>
      <c r="B26" s="131"/>
      <c r="C26" s="131"/>
      <c r="D26" s="131"/>
      <c r="E26" s="131"/>
      <c r="F26" s="132"/>
      <c r="G26" s="44"/>
      <c r="O26" s="56" t="s">
        <v>6</v>
      </c>
      <c r="P26" s="50"/>
      <c r="Q26" s="30"/>
      <c r="R26" s="56" t="s">
        <v>7</v>
      </c>
      <c r="S26" s="43"/>
      <c r="T26" s="77" t="s">
        <v>8</v>
      </c>
      <c r="U26" s="78"/>
      <c r="V26" s="3" t="s">
        <v>26</v>
      </c>
      <c r="W26" s="77" t="s">
        <v>52</v>
      </c>
      <c r="X26" s="78"/>
    </row>
    <row r="27" spans="1:24" ht="15" customHeight="1" x14ac:dyDescent="0.45">
      <c r="A27" s="133" t="s">
        <v>74</v>
      </c>
      <c r="B27" s="134"/>
      <c r="C27" s="134"/>
      <c r="D27" s="134"/>
      <c r="E27" s="134"/>
      <c r="F27" s="135"/>
      <c r="G27" s="44"/>
      <c r="H27" s="49" t="s">
        <v>53</v>
      </c>
      <c r="I27" s="49"/>
      <c r="J27" s="49"/>
      <c r="K27" s="49"/>
      <c r="L27" s="49"/>
      <c r="M27" s="49"/>
      <c r="O27" s="127"/>
      <c r="P27" s="121"/>
      <c r="Q27" s="127"/>
      <c r="R27" s="140"/>
      <c r="S27" s="121"/>
      <c r="T27" s="127"/>
      <c r="U27" s="121"/>
      <c r="V27" s="100"/>
      <c r="W27" s="127"/>
      <c r="X27" s="121"/>
    </row>
    <row r="28" spans="1:24" ht="15" customHeight="1" x14ac:dyDescent="0.45">
      <c r="A28" s="136"/>
      <c r="B28" s="134"/>
      <c r="C28" s="134"/>
      <c r="D28" s="134"/>
      <c r="E28" s="134"/>
      <c r="F28" s="135"/>
      <c r="G28" s="44"/>
      <c r="H28" s="74" t="s">
        <v>54</v>
      </c>
      <c r="I28" s="161"/>
      <c r="J28" s="31" t="s">
        <v>55</v>
      </c>
      <c r="K28" s="31" t="s">
        <v>56</v>
      </c>
      <c r="L28" s="142" t="s">
        <v>57</v>
      </c>
      <c r="M28" s="143"/>
      <c r="N28" s="15"/>
      <c r="O28" s="122"/>
      <c r="P28" s="123"/>
      <c r="Q28" s="122"/>
      <c r="R28" s="141"/>
      <c r="S28" s="123"/>
      <c r="T28" s="122"/>
      <c r="U28" s="123"/>
      <c r="V28" s="101"/>
      <c r="W28" s="122"/>
      <c r="X28" s="123"/>
    </row>
    <row r="29" spans="1:24" ht="15" customHeight="1" x14ac:dyDescent="0.45">
      <c r="A29" s="136"/>
      <c r="B29" s="134"/>
      <c r="C29" s="134"/>
      <c r="D29" s="134"/>
      <c r="E29" s="134"/>
      <c r="F29" s="135"/>
      <c r="G29" s="32"/>
      <c r="H29" s="162" t="s">
        <v>58</v>
      </c>
      <c r="I29" s="163"/>
      <c r="J29" s="62" t="s">
        <v>59</v>
      </c>
      <c r="K29" s="63" t="s">
        <v>60</v>
      </c>
      <c r="L29" s="154" t="s">
        <v>61</v>
      </c>
      <c r="M29" s="155"/>
      <c r="N29" s="15"/>
      <c r="O29" s="120"/>
      <c r="P29" s="121"/>
      <c r="Q29" s="120"/>
      <c r="R29" s="140"/>
      <c r="S29" s="121"/>
      <c r="T29" s="127"/>
      <c r="U29" s="121"/>
      <c r="V29" s="100"/>
      <c r="W29" s="127"/>
      <c r="X29" s="121"/>
    </row>
    <row r="30" spans="1:24" ht="15" customHeight="1" x14ac:dyDescent="0.45">
      <c r="A30" s="136"/>
      <c r="B30" s="134"/>
      <c r="C30" s="134"/>
      <c r="D30" s="134"/>
      <c r="E30" s="134"/>
      <c r="F30" s="135"/>
      <c r="G30" s="44"/>
      <c r="H30" s="164" t="s">
        <v>62</v>
      </c>
      <c r="I30" s="165"/>
      <c r="J30" s="64" t="s">
        <v>63</v>
      </c>
      <c r="K30" s="64" t="s">
        <v>64</v>
      </c>
      <c r="L30" s="128" t="s">
        <v>64</v>
      </c>
      <c r="M30" s="129"/>
      <c r="O30" s="122"/>
      <c r="P30" s="123"/>
      <c r="Q30" s="122"/>
      <c r="R30" s="141"/>
      <c r="S30" s="123"/>
      <c r="T30" s="122"/>
      <c r="U30" s="123"/>
      <c r="V30" s="101"/>
      <c r="W30" s="122"/>
      <c r="X30" s="123"/>
    </row>
    <row r="31" spans="1:24" ht="15" customHeight="1" x14ac:dyDescent="0.45">
      <c r="A31" s="136"/>
      <c r="B31" s="134"/>
      <c r="C31" s="134"/>
      <c r="D31" s="134"/>
      <c r="E31" s="134"/>
      <c r="F31" s="135"/>
      <c r="G31" s="44"/>
      <c r="H31" s="144"/>
      <c r="I31" s="145"/>
      <c r="J31" s="148"/>
      <c r="K31" s="148"/>
      <c r="L31" s="150"/>
      <c r="M31" s="151"/>
    </row>
    <row r="32" spans="1:24" ht="15" customHeight="1" x14ac:dyDescent="0.45">
      <c r="A32" s="136"/>
      <c r="B32" s="134"/>
      <c r="C32" s="134"/>
      <c r="D32" s="134"/>
      <c r="E32" s="134"/>
      <c r="F32" s="135"/>
      <c r="G32" s="33"/>
      <c r="H32" s="146"/>
      <c r="I32" s="147"/>
      <c r="J32" s="149"/>
      <c r="K32" s="149"/>
      <c r="L32" s="152"/>
      <c r="M32" s="153"/>
      <c r="O32" s="39" t="s">
        <v>65</v>
      </c>
      <c r="P32" s="34"/>
      <c r="Q32" s="34"/>
      <c r="R32" s="34"/>
      <c r="S32" s="34"/>
      <c r="T32" s="34"/>
      <c r="U32" s="34"/>
      <c r="V32" s="34"/>
      <c r="W32" s="34"/>
      <c r="X32" s="37"/>
    </row>
    <row r="33" spans="1:24" ht="15" customHeight="1" x14ac:dyDescent="0.45">
      <c r="A33" s="136"/>
      <c r="B33" s="134"/>
      <c r="C33" s="134"/>
      <c r="D33" s="134"/>
      <c r="E33" s="134"/>
      <c r="F33" s="135"/>
      <c r="G33" s="44"/>
      <c r="H33" s="144"/>
      <c r="I33" s="145"/>
      <c r="J33" s="148"/>
      <c r="K33" s="148"/>
      <c r="L33" s="150"/>
      <c r="M33" s="151"/>
      <c r="O33" s="156"/>
      <c r="P33" s="118"/>
      <c r="Q33" s="118"/>
      <c r="R33" s="118"/>
      <c r="S33" s="118"/>
      <c r="T33" s="118"/>
      <c r="U33" s="118"/>
      <c r="V33" s="118"/>
      <c r="W33" s="118"/>
      <c r="X33" s="157"/>
    </row>
    <row r="34" spans="1:24" ht="15" customHeight="1" x14ac:dyDescent="0.45">
      <c r="A34" s="136"/>
      <c r="B34" s="134"/>
      <c r="C34" s="134"/>
      <c r="D34" s="134"/>
      <c r="E34" s="134"/>
      <c r="F34" s="135"/>
      <c r="G34" s="44"/>
      <c r="H34" s="146"/>
      <c r="I34" s="147"/>
      <c r="J34" s="149"/>
      <c r="K34" s="149"/>
      <c r="L34" s="152"/>
      <c r="M34" s="153"/>
      <c r="O34" s="156"/>
      <c r="P34" s="118"/>
      <c r="Q34" s="118"/>
      <c r="R34" s="118"/>
      <c r="S34" s="118"/>
      <c r="T34" s="118"/>
      <c r="U34" s="118"/>
      <c r="V34" s="118"/>
      <c r="W34" s="118"/>
      <c r="X34" s="157"/>
    </row>
    <row r="35" spans="1:24" ht="15" customHeight="1" x14ac:dyDescent="0.45">
      <c r="A35" s="136"/>
      <c r="B35" s="134"/>
      <c r="C35" s="134"/>
      <c r="D35" s="134"/>
      <c r="E35" s="134"/>
      <c r="F35" s="135"/>
      <c r="G35" s="44"/>
      <c r="H35" s="144"/>
      <c r="I35" s="145"/>
      <c r="J35" s="148"/>
      <c r="K35" s="148"/>
      <c r="L35" s="171"/>
      <c r="M35" s="172"/>
      <c r="O35" s="156"/>
      <c r="P35" s="118"/>
      <c r="Q35" s="118"/>
      <c r="R35" s="118"/>
      <c r="S35" s="118"/>
      <c r="T35" s="118"/>
      <c r="U35" s="118"/>
      <c r="V35" s="118"/>
      <c r="W35" s="118"/>
      <c r="X35" s="157"/>
    </row>
    <row r="36" spans="1:24" ht="15" customHeight="1" x14ac:dyDescent="0.45">
      <c r="A36" s="136"/>
      <c r="B36" s="134"/>
      <c r="C36" s="134"/>
      <c r="D36" s="134"/>
      <c r="E36" s="134"/>
      <c r="F36" s="135"/>
      <c r="G36" s="44"/>
      <c r="H36" s="146"/>
      <c r="I36" s="147"/>
      <c r="J36" s="149"/>
      <c r="K36" s="149"/>
      <c r="L36" s="158"/>
      <c r="M36" s="174"/>
      <c r="O36" s="156"/>
      <c r="P36" s="118"/>
      <c r="Q36" s="118"/>
      <c r="R36" s="118"/>
      <c r="S36" s="118"/>
      <c r="T36" s="118"/>
      <c r="U36" s="118"/>
      <c r="V36" s="118"/>
      <c r="W36" s="118"/>
      <c r="X36" s="157"/>
    </row>
    <row r="37" spans="1:24" ht="15" customHeight="1" x14ac:dyDescent="0.45">
      <c r="A37" s="136"/>
      <c r="B37" s="134"/>
      <c r="C37" s="134"/>
      <c r="D37" s="134"/>
      <c r="E37" s="134"/>
      <c r="F37" s="135"/>
      <c r="G37" s="44"/>
      <c r="H37" s="166"/>
      <c r="I37" s="167"/>
      <c r="J37" s="169"/>
      <c r="K37" s="169"/>
      <c r="L37" s="171"/>
      <c r="M37" s="172"/>
      <c r="O37" s="156"/>
      <c r="P37" s="118"/>
      <c r="Q37" s="118"/>
      <c r="R37" s="118"/>
      <c r="S37" s="118"/>
      <c r="T37" s="118"/>
      <c r="U37" s="118"/>
      <c r="V37" s="118"/>
      <c r="W37" s="118"/>
      <c r="X37" s="157"/>
    </row>
    <row r="38" spans="1:24" ht="15" customHeight="1" x14ac:dyDescent="0.45">
      <c r="A38" s="137"/>
      <c r="B38" s="138"/>
      <c r="C38" s="138"/>
      <c r="D38" s="138"/>
      <c r="E38" s="138"/>
      <c r="F38" s="139"/>
      <c r="G38" s="44"/>
      <c r="H38" s="113"/>
      <c r="I38" s="168"/>
      <c r="J38" s="170"/>
      <c r="K38" s="170"/>
      <c r="L38" s="173"/>
      <c r="M38" s="115"/>
      <c r="O38" s="158"/>
      <c r="P38" s="159"/>
      <c r="Q38" s="159"/>
      <c r="R38" s="159"/>
      <c r="S38" s="159"/>
      <c r="T38" s="159"/>
      <c r="U38" s="159"/>
      <c r="V38" s="159"/>
      <c r="W38" s="159"/>
      <c r="X38" s="160"/>
    </row>
  </sheetData>
  <mergeCells count="119">
    <mergeCell ref="H28:I28"/>
    <mergeCell ref="H29:I29"/>
    <mergeCell ref="H30:I30"/>
    <mergeCell ref="H37:I38"/>
    <mergeCell ref="J37:J38"/>
    <mergeCell ref="K37:K38"/>
    <mergeCell ref="L37:M38"/>
    <mergeCell ref="O29:P30"/>
    <mergeCell ref="Q29:S30"/>
    <mergeCell ref="H35:I36"/>
    <mergeCell ref="J35:J36"/>
    <mergeCell ref="K35:K36"/>
    <mergeCell ref="L35:M36"/>
    <mergeCell ref="T29:U30"/>
    <mergeCell ref="V29:V30"/>
    <mergeCell ref="W29:X30"/>
    <mergeCell ref="L30:M30"/>
    <mergeCell ref="A26:F26"/>
    <mergeCell ref="T26:U26"/>
    <mergeCell ref="W26:X26"/>
    <mergeCell ref="A27:F38"/>
    <mergeCell ref="O27:P28"/>
    <mergeCell ref="Q27:S28"/>
    <mergeCell ref="T27:U28"/>
    <mergeCell ref="V27:V28"/>
    <mergeCell ref="W27:X28"/>
    <mergeCell ref="L28:M28"/>
    <mergeCell ref="H31:I32"/>
    <mergeCell ref="J31:J32"/>
    <mergeCell ref="K31:K32"/>
    <mergeCell ref="L31:M32"/>
    <mergeCell ref="H33:I34"/>
    <mergeCell ref="J33:J34"/>
    <mergeCell ref="K33:K34"/>
    <mergeCell ref="L33:M34"/>
    <mergeCell ref="L29:M29"/>
    <mergeCell ref="O33:X38"/>
    <mergeCell ref="X20:X21"/>
    <mergeCell ref="H21:J22"/>
    <mergeCell ref="K21:L22"/>
    <mergeCell ref="O22:Q23"/>
    <mergeCell ref="R22:T23"/>
    <mergeCell ref="U22:V23"/>
    <mergeCell ref="W22:W23"/>
    <mergeCell ref="X22:X23"/>
    <mergeCell ref="H23:J24"/>
    <mergeCell ref="K23:L24"/>
    <mergeCell ref="H19:J20"/>
    <mergeCell ref="K19:L20"/>
    <mergeCell ref="O20:Q21"/>
    <mergeCell ref="R20:T21"/>
    <mergeCell ref="U20:V21"/>
    <mergeCell ref="W20:W21"/>
    <mergeCell ref="K17:L18"/>
    <mergeCell ref="O18:Q19"/>
    <mergeCell ref="R18:T19"/>
    <mergeCell ref="U18:V19"/>
    <mergeCell ref="W18:W19"/>
    <mergeCell ref="X18:X19"/>
    <mergeCell ref="X14:X15"/>
    <mergeCell ref="E15:E16"/>
    <mergeCell ref="H15:J16"/>
    <mergeCell ref="K15:L16"/>
    <mergeCell ref="O16:Q17"/>
    <mergeCell ref="R16:T17"/>
    <mergeCell ref="U16:V17"/>
    <mergeCell ref="W16:W17"/>
    <mergeCell ref="X16:X17"/>
    <mergeCell ref="H17:J18"/>
    <mergeCell ref="H14:J14"/>
    <mergeCell ref="K14:L14"/>
    <mergeCell ref="O14:Q15"/>
    <mergeCell ref="R14:T15"/>
    <mergeCell ref="U14:V15"/>
    <mergeCell ref="W14:W15"/>
    <mergeCell ref="W10:W11"/>
    <mergeCell ref="X10:X11"/>
    <mergeCell ref="G11:M11"/>
    <mergeCell ref="O12:Q13"/>
    <mergeCell ref="R12:T13"/>
    <mergeCell ref="U12:V13"/>
    <mergeCell ref="W12:W13"/>
    <mergeCell ref="X12:X13"/>
    <mergeCell ref="U8:V9"/>
    <mergeCell ref="W8:W9"/>
    <mergeCell ref="X8:X9"/>
    <mergeCell ref="G9:M9"/>
    <mergeCell ref="A10:A11"/>
    <mergeCell ref="B10:E11"/>
    <mergeCell ref="G10:M10"/>
    <mergeCell ref="O10:Q11"/>
    <mergeCell ref="R10:T11"/>
    <mergeCell ref="U10:V11"/>
    <mergeCell ref="G7:M7"/>
    <mergeCell ref="A8:A9"/>
    <mergeCell ref="B8:E9"/>
    <mergeCell ref="G8:M8"/>
    <mergeCell ref="O8:Q9"/>
    <mergeCell ref="R8:T9"/>
    <mergeCell ref="W4:W5"/>
    <mergeCell ref="X4:X5"/>
    <mergeCell ref="A6:A7"/>
    <mergeCell ref="B6:E7"/>
    <mergeCell ref="F6:F8"/>
    <mergeCell ref="O6:Q7"/>
    <mergeCell ref="R6:T7"/>
    <mergeCell ref="U6:V7"/>
    <mergeCell ref="W6:W7"/>
    <mergeCell ref="X6:X7"/>
    <mergeCell ref="D1:I1"/>
    <mergeCell ref="J1:M1"/>
    <mergeCell ref="B3:J3"/>
    <mergeCell ref="O3:Q3"/>
    <mergeCell ref="U3:V3"/>
    <mergeCell ref="B4:J4"/>
    <mergeCell ref="K4:M4"/>
    <mergeCell ref="O4:Q5"/>
    <mergeCell ref="R4:T5"/>
    <mergeCell ref="U4:V5"/>
  </mergeCells>
  <phoneticPr fontId="3"/>
  <dataValidations count="1">
    <dataValidation type="list" allowBlank="1" showInputMessage="1" showErrorMessage="1" sqref="WVK983043:WVR983043 WLO983043:WLV983043 WBS983043:WBZ983043 VRW983043:VSD983043 VIA983043:VIH983043 UYE983043:UYL983043 UOI983043:UOP983043 UEM983043:UET983043 TUQ983043:TUX983043 TKU983043:TLB983043 TAY983043:TBF983043 SRC983043:SRJ983043 SHG983043:SHN983043 RXK983043:RXR983043 RNO983043:RNV983043 RDS983043:RDZ983043 QTW983043:QUD983043 QKA983043:QKH983043 QAE983043:QAL983043 PQI983043:PQP983043 PGM983043:PGT983043 OWQ983043:OWX983043 OMU983043:ONB983043 OCY983043:ODF983043 NTC983043:NTJ983043 NJG983043:NJN983043 MZK983043:MZR983043 MPO983043:MPV983043 MFS983043:MFZ983043 LVW983043:LWD983043 LMA983043:LMH983043 LCE983043:LCL983043 KSI983043:KSP983043 KIM983043:KIT983043 JYQ983043:JYX983043 JOU983043:JPB983043 JEY983043:JFF983043 IVC983043:IVJ983043 ILG983043:ILN983043 IBK983043:IBR983043 HRO983043:HRV983043 HHS983043:HHZ983043 GXW983043:GYD983043 GOA983043:GOH983043 GEE983043:GEL983043 FUI983043:FUP983043 FKM983043:FKT983043 FAQ983043:FAX983043 EQU983043:ERB983043 EGY983043:EHF983043 DXC983043:DXJ983043 DNG983043:DNN983043 DDK983043:DDR983043 CTO983043:CTV983043 CJS983043:CJZ983043 BZW983043:CAD983043 BQA983043:BQH983043 BGE983043:BGL983043 AWI983043:AWP983043 AMM983043:AMT983043 ACQ983043:ACX983043 SU983043:TB983043 IY983043:JF983043 B983043:J983043 WVK917507:WVR917507 WLO917507:WLV917507 WBS917507:WBZ917507 VRW917507:VSD917507 VIA917507:VIH917507 UYE917507:UYL917507 UOI917507:UOP917507 UEM917507:UET917507 TUQ917507:TUX917507 TKU917507:TLB917507 TAY917507:TBF917507 SRC917507:SRJ917507 SHG917507:SHN917507 RXK917507:RXR917507 RNO917507:RNV917507 RDS917507:RDZ917507 QTW917507:QUD917507 QKA917507:QKH917507 QAE917507:QAL917507 PQI917507:PQP917507 PGM917507:PGT917507 OWQ917507:OWX917507 OMU917507:ONB917507 OCY917507:ODF917507 NTC917507:NTJ917507 NJG917507:NJN917507 MZK917507:MZR917507 MPO917507:MPV917507 MFS917507:MFZ917507 LVW917507:LWD917507 LMA917507:LMH917507 LCE917507:LCL917507 KSI917507:KSP917507 KIM917507:KIT917507 JYQ917507:JYX917507 JOU917507:JPB917507 JEY917507:JFF917507 IVC917507:IVJ917507 ILG917507:ILN917507 IBK917507:IBR917507 HRO917507:HRV917507 HHS917507:HHZ917507 GXW917507:GYD917507 GOA917507:GOH917507 GEE917507:GEL917507 FUI917507:FUP917507 FKM917507:FKT917507 FAQ917507:FAX917507 EQU917507:ERB917507 EGY917507:EHF917507 DXC917507:DXJ917507 DNG917507:DNN917507 DDK917507:DDR917507 CTO917507:CTV917507 CJS917507:CJZ917507 BZW917507:CAD917507 BQA917507:BQH917507 BGE917507:BGL917507 AWI917507:AWP917507 AMM917507:AMT917507 ACQ917507:ACX917507 SU917507:TB917507 IY917507:JF917507 B917507:J917507 WVK851971:WVR851971 WLO851971:WLV851971 WBS851971:WBZ851971 VRW851971:VSD851971 VIA851971:VIH851971 UYE851971:UYL851971 UOI851971:UOP851971 UEM851971:UET851971 TUQ851971:TUX851971 TKU851971:TLB851971 TAY851971:TBF851971 SRC851971:SRJ851971 SHG851971:SHN851971 RXK851971:RXR851971 RNO851971:RNV851971 RDS851971:RDZ851971 QTW851971:QUD851971 QKA851971:QKH851971 QAE851971:QAL851971 PQI851971:PQP851971 PGM851971:PGT851971 OWQ851971:OWX851971 OMU851971:ONB851971 OCY851971:ODF851971 NTC851971:NTJ851971 NJG851971:NJN851971 MZK851971:MZR851971 MPO851971:MPV851971 MFS851971:MFZ851971 LVW851971:LWD851971 LMA851971:LMH851971 LCE851971:LCL851971 KSI851971:KSP851971 KIM851971:KIT851971 JYQ851971:JYX851971 JOU851971:JPB851971 JEY851971:JFF851971 IVC851971:IVJ851971 ILG851971:ILN851971 IBK851971:IBR851971 HRO851971:HRV851971 HHS851971:HHZ851971 GXW851971:GYD851971 GOA851971:GOH851971 GEE851971:GEL851971 FUI851971:FUP851971 FKM851971:FKT851971 FAQ851971:FAX851971 EQU851971:ERB851971 EGY851971:EHF851971 DXC851971:DXJ851971 DNG851971:DNN851971 DDK851971:DDR851971 CTO851971:CTV851971 CJS851971:CJZ851971 BZW851971:CAD851971 BQA851971:BQH851971 BGE851971:BGL851971 AWI851971:AWP851971 AMM851971:AMT851971 ACQ851971:ACX851971 SU851971:TB851971 IY851971:JF851971 B851971:J851971 WVK786435:WVR786435 WLO786435:WLV786435 WBS786435:WBZ786435 VRW786435:VSD786435 VIA786435:VIH786435 UYE786435:UYL786435 UOI786435:UOP786435 UEM786435:UET786435 TUQ786435:TUX786435 TKU786435:TLB786435 TAY786435:TBF786435 SRC786435:SRJ786435 SHG786435:SHN786435 RXK786435:RXR786435 RNO786435:RNV786435 RDS786435:RDZ786435 QTW786435:QUD786435 QKA786435:QKH786435 QAE786435:QAL786435 PQI786435:PQP786435 PGM786435:PGT786435 OWQ786435:OWX786435 OMU786435:ONB786435 OCY786435:ODF786435 NTC786435:NTJ786435 NJG786435:NJN786435 MZK786435:MZR786435 MPO786435:MPV786435 MFS786435:MFZ786435 LVW786435:LWD786435 LMA786435:LMH786435 LCE786435:LCL786435 KSI786435:KSP786435 KIM786435:KIT786435 JYQ786435:JYX786435 JOU786435:JPB786435 JEY786435:JFF786435 IVC786435:IVJ786435 ILG786435:ILN786435 IBK786435:IBR786435 HRO786435:HRV786435 HHS786435:HHZ786435 GXW786435:GYD786435 GOA786435:GOH786435 GEE786435:GEL786435 FUI786435:FUP786435 FKM786435:FKT786435 FAQ786435:FAX786435 EQU786435:ERB786435 EGY786435:EHF786435 DXC786435:DXJ786435 DNG786435:DNN786435 DDK786435:DDR786435 CTO786435:CTV786435 CJS786435:CJZ786435 BZW786435:CAD786435 BQA786435:BQH786435 BGE786435:BGL786435 AWI786435:AWP786435 AMM786435:AMT786435 ACQ786435:ACX786435 SU786435:TB786435 IY786435:JF786435 B786435:J786435 WVK720899:WVR720899 WLO720899:WLV720899 WBS720899:WBZ720899 VRW720899:VSD720899 VIA720899:VIH720899 UYE720899:UYL720899 UOI720899:UOP720899 UEM720899:UET720899 TUQ720899:TUX720899 TKU720899:TLB720899 TAY720899:TBF720899 SRC720899:SRJ720899 SHG720899:SHN720899 RXK720899:RXR720899 RNO720899:RNV720899 RDS720899:RDZ720899 QTW720899:QUD720899 QKA720899:QKH720899 QAE720899:QAL720899 PQI720899:PQP720899 PGM720899:PGT720899 OWQ720899:OWX720899 OMU720899:ONB720899 OCY720899:ODF720899 NTC720899:NTJ720899 NJG720899:NJN720899 MZK720899:MZR720899 MPO720899:MPV720899 MFS720899:MFZ720899 LVW720899:LWD720899 LMA720899:LMH720899 LCE720899:LCL720899 KSI720899:KSP720899 KIM720899:KIT720899 JYQ720899:JYX720899 JOU720899:JPB720899 JEY720899:JFF720899 IVC720899:IVJ720899 ILG720899:ILN720899 IBK720899:IBR720899 HRO720899:HRV720899 HHS720899:HHZ720899 GXW720899:GYD720899 GOA720899:GOH720899 GEE720899:GEL720899 FUI720899:FUP720899 FKM720899:FKT720899 FAQ720899:FAX720899 EQU720899:ERB720899 EGY720899:EHF720899 DXC720899:DXJ720899 DNG720899:DNN720899 DDK720899:DDR720899 CTO720899:CTV720899 CJS720899:CJZ720899 BZW720899:CAD720899 BQA720899:BQH720899 BGE720899:BGL720899 AWI720899:AWP720899 AMM720899:AMT720899 ACQ720899:ACX720899 SU720899:TB720899 IY720899:JF720899 B720899:J720899 WVK655363:WVR655363 WLO655363:WLV655363 WBS655363:WBZ655363 VRW655363:VSD655363 VIA655363:VIH655363 UYE655363:UYL655363 UOI655363:UOP655363 UEM655363:UET655363 TUQ655363:TUX655363 TKU655363:TLB655363 TAY655363:TBF655363 SRC655363:SRJ655363 SHG655363:SHN655363 RXK655363:RXR655363 RNO655363:RNV655363 RDS655363:RDZ655363 QTW655363:QUD655363 QKA655363:QKH655363 QAE655363:QAL655363 PQI655363:PQP655363 PGM655363:PGT655363 OWQ655363:OWX655363 OMU655363:ONB655363 OCY655363:ODF655363 NTC655363:NTJ655363 NJG655363:NJN655363 MZK655363:MZR655363 MPO655363:MPV655363 MFS655363:MFZ655363 LVW655363:LWD655363 LMA655363:LMH655363 LCE655363:LCL655363 KSI655363:KSP655363 KIM655363:KIT655363 JYQ655363:JYX655363 JOU655363:JPB655363 JEY655363:JFF655363 IVC655363:IVJ655363 ILG655363:ILN655363 IBK655363:IBR655363 HRO655363:HRV655363 HHS655363:HHZ655363 GXW655363:GYD655363 GOA655363:GOH655363 GEE655363:GEL655363 FUI655363:FUP655363 FKM655363:FKT655363 FAQ655363:FAX655363 EQU655363:ERB655363 EGY655363:EHF655363 DXC655363:DXJ655363 DNG655363:DNN655363 DDK655363:DDR655363 CTO655363:CTV655363 CJS655363:CJZ655363 BZW655363:CAD655363 BQA655363:BQH655363 BGE655363:BGL655363 AWI655363:AWP655363 AMM655363:AMT655363 ACQ655363:ACX655363 SU655363:TB655363 IY655363:JF655363 B655363:J655363 WVK589827:WVR589827 WLO589827:WLV589827 WBS589827:WBZ589827 VRW589827:VSD589827 VIA589827:VIH589827 UYE589827:UYL589827 UOI589827:UOP589827 UEM589827:UET589827 TUQ589827:TUX589827 TKU589827:TLB589827 TAY589827:TBF589827 SRC589827:SRJ589827 SHG589827:SHN589827 RXK589827:RXR589827 RNO589827:RNV589827 RDS589827:RDZ589827 QTW589827:QUD589827 QKA589827:QKH589827 QAE589827:QAL589827 PQI589827:PQP589827 PGM589827:PGT589827 OWQ589827:OWX589827 OMU589827:ONB589827 OCY589827:ODF589827 NTC589827:NTJ589827 NJG589827:NJN589827 MZK589827:MZR589827 MPO589827:MPV589827 MFS589827:MFZ589827 LVW589827:LWD589827 LMA589827:LMH589827 LCE589827:LCL589827 KSI589827:KSP589827 KIM589827:KIT589827 JYQ589827:JYX589827 JOU589827:JPB589827 JEY589827:JFF589827 IVC589827:IVJ589827 ILG589827:ILN589827 IBK589827:IBR589827 HRO589827:HRV589827 HHS589827:HHZ589827 GXW589827:GYD589827 GOA589827:GOH589827 GEE589827:GEL589827 FUI589827:FUP589827 FKM589827:FKT589827 FAQ589827:FAX589827 EQU589827:ERB589827 EGY589827:EHF589827 DXC589827:DXJ589827 DNG589827:DNN589827 DDK589827:DDR589827 CTO589827:CTV589827 CJS589827:CJZ589827 BZW589827:CAD589827 BQA589827:BQH589827 BGE589827:BGL589827 AWI589827:AWP589827 AMM589827:AMT589827 ACQ589827:ACX589827 SU589827:TB589827 IY589827:JF589827 B589827:J589827 WVK524291:WVR524291 WLO524291:WLV524291 WBS524291:WBZ524291 VRW524291:VSD524291 VIA524291:VIH524291 UYE524291:UYL524291 UOI524291:UOP524291 UEM524291:UET524291 TUQ524291:TUX524291 TKU524291:TLB524291 TAY524291:TBF524291 SRC524291:SRJ524291 SHG524291:SHN524291 RXK524291:RXR524291 RNO524291:RNV524291 RDS524291:RDZ524291 QTW524291:QUD524291 QKA524291:QKH524291 QAE524291:QAL524291 PQI524291:PQP524291 PGM524291:PGT524291 OWQ524291:OWX524291 OMU524291:ONB524291 OCY524291:ODF524291 NTC524291:NTJ524291 NJG524291:NJN524291 MZK524291:MZR524291 MPO524291:MPV524291 MFS524291:MFZ524291 LVW524291:LWD524291 LMA524291:LMH524291 LCE524291:LCL524291 KSI524291:KSP524291 KIM524291:KIT524291 JYQ524291:JYX524291 JOU524291:JPB524291 JEY524291:JFF524291 IVC524291:IVJ524291 ILG524291:ILN524291 IBK524291:IBR524291 HRO524291:HRV524291 HHS524291:HHZ524291 GXW524291:GYD524291 GOA524291:GOH524291 GEE524291:GEL524291 FUI524291:FUP524291 FKM524291:FKT524291 FAQ524291:FAX524291 EQU524291:ERB524291 EGY524291:EHF524291 DXC524291:DXJ524291 DNG524291:DNN524291 DDK524291:DDR524291 CTO524291:CTV524291 CJS524291:CJZ524291 BZW524291:CAD524291 BQA524291:BQH524291 BGE524291:BGL524291 AWI524291:AWP524291 AMM524291:AMT524291 ACQ524291:ACX524291 SU524291:TB524291 IY524291:JF524291 B524291:J524291 WVK458755:WVR458755 WLO458755:WLV458755 WBS458755:WBZ458755 VRW458755:VSD458755 VIA458755:VIH458755 UYE458755:UYL458755 UOI458755:UOP458755 UEM458755:UET458755 TUQ458755:TUX458755 TKU458755:TLB458755 TAY458755:TBF458755 SRC458755:SRJ458755 SHG458755:SHN458755 RXK458755:RXR458755 RNO458755:RNV458755 RDS458755:RDZ458755 QTW458755:QUD458755 QKA458755:QKH458755 QAE458755:QAL458755 PQI458755:PQP458755 PGM458755:PGT458755 OWQ458755:OWX458755 OMU458755:ONB458755 OCY458755:ODF458755 NTC458755:NTJ458755 NJG458755:NJN458755 MZK458755:MZR458755 MPO458755:MPV458755 MFS458755:MFZ458755 LVW458755:LWD458755 LMA458755:LMH458755 LCE458755:LCL458755 KSI458755:KSP458755 KIM458755:KIT458755 JYQ458755:JYX458755 JOU458755:JPB458755 JEY458755:JFF458755 IVC458755:IVJ458755 ILG458755:ILN458755 IBK458755:IBR458755 HRO458755:HRV458755 HHS458755:HHZ458755 GXW458755:GYD458755 GOA458755:GOH458755 GEE458755:GEL458755 FUI458755:FUP458755 FKM458755:FKT458755 FAQ458755:FAX458755 EQU458755:ERB458755 EGY458755:EHF458755 DXC458755:DXJ458755 DNG458755:DNN458755 DDK458755:DDR458755 CTO458755:CTV458755 CJS458755:CJZ458755 BZW458755:CAD458755 BQA458755:BQH458755 BGE458755:BGL458755 AWI458755:AWP458755 AMM458755:AMT458755 ACQ458755:ACX458755 SU458755:TB458755 IY458755:JF458755 B458755:J458755 WVK393219:WVR393219 WLO393219:WLV393219 WBS393219:WBZ393219 VRW393219:VSD393219 VIA393219:VIH393219 UYE393219:UYL393219 UOI393219:UOP393219 UEM393219:UET393219 TUQ393219:TUX393219 TKU393219:TLB393219 TAY393219:TBF393219 SRC393219:SRJ393219 SHG393219:SHN393219 RXK393219:RXR393219 RNO393219:RNV393219 RDS393219:RDZ393219 QTW393219:QUD393219 QKA393219:QKH393219 QAE393219:QAL393219 PQI393219:PQP393219 PGM393219:PGT393219 OWQ393219:OWX393219 OMU393219:ONB393219 OCY393219:ODF393219 NTC393219:NTJ393219 NJG393219:NJN393219 MZK393219:MZR393219 MPO393219:MPV393219 MFS393219:MFZ393219 LVW393219:LWD393219 LMA393219:LMH393219 LCE393219:LCL393219 KSI393219:KSP393219 KIM393219:KIT393219 JYQ393219:JYX393219 JOU393219:JPB393219 JEY393219:JFF393219 IVC393219:IVJ393219 ILG393219:ILN393219 IBK393219:IBR393219 HRO393219:HRV393219 HHS393219:HHZ393219 GXW393219:GYD393219 GOA393219:GOH393219 GEE393219:GEL393219 FUI393219:FUP393219 FKM393219:FKT393219 FAQ393219:FAX393219 EQU393219:ERB393219 EGY393219:EHF393219 DXC393219:DXJ393219 DNG393219:DNN393219 DDK393219:DDR393219 CTO393219:CTV393219 CJS393219:CJZ393219 BZW393219:CAD393219 BQA393219:BQH393219 BGE393219:BGL393219 AWI393219:AWP393219 AMM393219:AMT393219 ACQ393219:ACX393219 SU393219:TB393219 IY393219:JF393219 B393219:J393219 WVK327683:WVR327683 WLO327683:WLV327683 WBS327683:WBZ327683 VRW327683:VSD327683 VIA327683:VIH327683 UYE327683:UYL327683 UOI327683:UOP327683 UEM327683:UET327683 TUQ327683:TUX327683 TKU327683:TLB327683 TAY327683:TBF327683 SRC327683:SRJ327683 SHG327683:SHN327683 RXK327683:RXR327683 RNO327683:RNV327683 RDS327683:RDZ327683 QTW327683:QUD327683 QKA327683:QKH327683 QAE327683:QAL327683 PQI327683:PQP327683 PGM327683:PGT327683 OWQ327683:OWX327683 OMU327683:ONB327683 OCY327683:ODF327683 NTC327683:NTJ327683 NJG327683:NJN327683 MZK327683:MZR327683 MPO327683:MPV327683 MFS327683:MFZ327683 LVW327683:LWD327683 LMA327683:LMH327683 LCE327683:LCL327683 KSI327683:KSP327683 KIM327683:KIT327683 JYQ327683:JYX327683 JOU327683:JPB327683 JEY327683:JFF327683 IVC327683:IVJ327683 ILG327683:ILN327683 IBK327683:IBR327683 HRO327683:HRV327683 HHS327683:HHZ327683 GXW327683:GYD327683 GOA327683:GOH327683 GEE327683:GEL327683 FUI327683:FUP327683 FKM327683:FKT327683 FAQ327683:FAX327683 EQU327683:ERB327683 EGY327683:EHF327683 DXC327683:DXJ327683 DNG327683:DNN327683 DDK327683:DDR327683 CTO327683:CTV327683 CJS327683:CJZ327683 BZW327683:CAD327683 BQA327683:BQH327683 BGE327683:BGL327683 AWI327683:AWP327683 AMM327683:AMT327683 ACQ327683:ACX327683 SU327683:TB327683 IY327683:JF327683 B327683:J327683 WVK262147:WVR262147 WLO262147:WLV262147 WBS262147:WBZ262147 VRW262147:VSD262147 VIA262147:VIH262147 UYE262147:UYL262147 UOI262147:UOP262147 UEM262147:UET262147 TUQ262147:TUX262147 TKU262147:TLB262147 TAY262147:TBF262147 SRC262147:SRJ262147 SHG262147:SHN262147 RXK262147:RXR262147 RNO262147:RNV262147 RDS262147:RDZ262147 QTW262147:QUD262147 QKA262147:QKH262147 QAE262147:QAL262147 PQI262147:PQP262147 PGM262147:PGT262147 OWQ262147:OWX262147 OMU262147:ONB262147 OCY262147:ODF262147 NTC262147:NTJ262147 NJG262147:NJN262147 MZK262147:MZR262147 MPO262147:MPV262147 MFS262147:MFZ262147 LVW262147:LWD262147 LMA262147:LMH262147 LCE262147:LCL262147 KSI262147:KSP262147 KIM262147:KIT262147 JYQ262147:JYX262147 JOU262147:JPB262147 JEY262147:JFF262147 IVC262147:IVJ262147 ILG262147:ILN262147 IBK262147:IBR262147 HRO262147:HRV262147 HHS262147:HHZ262147 GXW262147:GYD262147 GOA262147:GOH262147 GEE262147:GEL262147 FUI262147:FUP262147 FKM262147:FKT262147 FAQ262147:FAX262147 EQU262147:ERB262147 EGY262147:EHF262147 DXC262147:DXJ262147 DNG262147:DNN262147 DDK262147:DDR262147 CTO262147:CTV262147 CJS262147:CJZ262147 BZW262147:CAD262147 BQA262147:BQH262147 BGE262147:BGL262147 AWI262147:AWP262147 AMM262147:AMT262147 ACQ262147:ACX262147 SU262147:TB262147 IY262147:JF262147 B262147:J262147 WVK196611:WVR196611 WLO196611:WLV196611 WBS196611:WBZ196611 VRW196611:VSD196611 VIA196611:VIH196611 UYE196611:UYL196611 UOI196611:UOP196611 UEM196611:UET196611 TUQ196611:TUX196611 TKU196611:TLB196611 TAY196611:TBF196611 SRC196611:SRJ196611 SHG196611:SHN196611 RXK196611:RXR196611 RNO196611:RNV196611 RDS196611:RDZ196611 QTW196611:QUD196611 QKA196611:QKH196611 QAE196611:QAL196611 PQI196611:PQP196611 PGM196611:PGT196611 OWQ196611:OWX196611 OMU196611:ONB196611 OCY196611:ODF196611 NTC196611:NTJ196611 NJG196611:NJN196611 MZK196611:MZR196611 MPO196611:MPV196611 MFS196611:MFZ196611 LVW196611:LWD196611 LMA196611:LMH196611 LCE196611:LCL196611 KSI196611:KSP196611 KIM196611:KIT196611 JYQ196611:JYX196611 JOU196611:JPB196611 JEY196611:JFF196611 IVC196611:IVJ196611 ILG196611:ILN196611 IBK196611:IBR196611 HRO196611:HRV196611 HHS196611:HHZ196611 GXW196611:GYD196611 GOA196611:GOH196611 GEE196611:GEL196611 FUI196611:FUP196611 FKM196611:FKT196611 FAQ196611:FAX196611 EQU196611:ERB196611 EGY196611:EHF196611 DXC196611:DXJ196611 DNG196611:DNN196611 DDK196611:DDR196611 CTO196611:CTV196611 CJS196611:CJZ196611 BZW196611:CAD196611 BQA196611:BQH196611 BGE196611:BGL196611 AWI196611:AWP196611 AMM196611:AMT196611 ACQ196611:ACX196611 SU196611:TB196611 IY196611:JF196611 B196611:J196611 WVK131075:WVR131075 WLO131075:WLV131075 WBS131075:WBZ131075 VRW131075:VSD131075 VIA131075:VIH131075 UYE131075:UYL131075 UOI131075:UOP131075 UEM131075:UET131075 TUQ131075:TUX131075 TKU131075:TLB131075 TAY131075:TBF131075 SRC131075:SRJ131075 SHG131075:SHN131075 RXK131075:RXR131075 RNO131075:RNV131075 RDS131075:RDZ131075 QTW131075:QUD131075 QKA131075:QKH131075 QAE131075:QAL131075 PQI131075:PQP131075 PGM131075:PGT131075 OWQ131075:OWX131075 OMU131075:ONB131075 OCY131075:ODF131075 NTC131075:NTJ131075 NJG131075:NJN131075 MZK131075:MZR131075 MPO131075:MPV131075 MFS131075:MFZ131075 LVW131075:LWD131075 LMA131075:LMH131075 LCE131075:LCL131075 KSI131075:KSP131075 KIM131075:KIT131075 JYQ131075:JYX131075 JOU131075:JPB131075 JEY131075:JFF131075 IVC131075:IVJ131075 ILG131075:ILN131075 IBK131075:IBR131075 HRO131075:HRV131075 HHS131075:HHZ131075 GXW131075:GYD131075 GOA131075:GOH131075 GEE131075:GEL131075 FUI131075:FUP131075 FKM131075:FKT131075 FAQ131075:FAX131075 EQU131075:ERB131075 EGY131075:EHF131075 DXC131075:DXJ131075 DNG131075:DNN131075 DDK131075:DDR131075 CTO131075:CTV131075 CJS131075:CJZ131075 BZW131075:CAD131075 BQA131075:BQH131075 BGE131075:BGL131075 AWI131075:AWP131075 AMM131075:AMT131075 ACQ131075:ACX131075 SU131075:TB131075 IY131075:JF131075 B131075:J131075 WVK65539:WVR65539 WLO65539:WLV65539 WBS65539:WBZ65539 VRW65539:VSD65539 VIA65539:VIH65539 UYE65539:UYL65539 UOI65539:UOP65539 UEM65539:UET65539 TUQ65539:TUX65539 TKU65539:TLB65539 TAY65539:TBF65539 SRC65539:SRJ65539 SHG65539:SHN65539 RXK65539:RXR65539 RNO65539:RNV65539 RDS65539:RDZ65539 QTW65539:QUD65539 QKA65539:QKH65539 QAE65539:QAL65539 PQI65539:PQP65539 PGM65539:PGT65539 OWQ65539:OWX65539 OMU65539:ONB65539 OCY65539:ODF65539 NTC65539:NTJ65539 NJG65539:NJN65539 MZK65539:MZR65539 MPO65539:MPV65539 MFS65539:MFZ65539 LVW65539:LWD65539 LMA65539:LMH65539 LCE65539:LCL65539 KSI65539:KSP65539 KIM65539:KIT65539 JYQ65539:JYX65539 JOU65539:JPB65539 JEY65539:JFF65539 IVC65539:IVJ65539 ILG65539:ILN65539 IBK65539:IBR65539 HRO65539:HRV65539 HHS65539:HHZ65539 GXW65539:GYD65539 GOA65539:GOH65539 GEE65539:GEL65539 FUI65539:FUP65539 FKM65539:FKT65539 FAQ65539:FAX65539 EQU65539:ERB65539 EGY65539:EHF65539 DXC65539:DXJ65539 DNG65539:DNN65539 DDK65539:DDR65539 CTO65539:CTV65539 CJS65539:CJZ65539 BZW65539:CAD65539 BQA65539:BQH65539 BGE65539:BGL65539 AWI65539:AWP65539 AMM65539:AMT65539 ACQ65539:ACX65539 SU65539:TB65539 IY65539:JF65539 B65539:J65539 WVK3:WVR3 WLO3:WLV3 WBS3:WBZ3 VRW3:VSD3 VIA3:VIH3 UYE3:UYL3 UOI3:UOP3 UEM3:UET3 TUQ3:TUX3 TKU3:TLB3 TAY3:TBF3 SRC3:SRJ3 SHG3:SHN3 RXK3:RXR3 RNO3:RNV3 RDS3:RDZ3 QTW3:QUD3 QKA3:QKH3 QAE3:QAL3 PQI3:PQP3 PGM3:PGT3 OWQ3:OWX3 OMU3:ONB3 OCY3:ODF3 NTC3:NTJ3 NJG3:NJN3 MZK3:MZR3 MPO3:MPV3 MFS3:MFZ3 LVW3:LWD3 LMA3:LMH3 LCE3:LCL3 KSI3:KSP3 KIM3:KIT3 JYQ3:JYX3 JOU3:JPB3 JEY3:JFF3 IVC3:IVJ3 ILG3:ILN3 IBK3:IBR3 HRO3:HRV3 HHS3:HHZ3 GXW3:GYD3 GOA3:GOH3 GEE3:GEL3 FUI3:FUP3 FKM3:FKT3 FAQ3:FAX3 EQU3:ERB3 EGY3:EHF3 DXC3:DXJ3 DNG3:DNN3 DDK3:DDR3 CTO3:CTV3 CJS3:CJZ3 BZW3:CAD3 BQA3:BQH3 BGE3:BGL3 AWI3:AWP3 AMM3:AMT3 ACQ3:ACX3 SU3:TB3 IY3:JF3" xr:uid="{CADFD695-4B36-4628-824D-799C3C983ECC}">
      <formula1>$AA$3:$AA$50</formula1>
    </dataValidation>
  </dataValidations>
  <printOptions horizontalCentered="1" verticalCentered="1"/>
  <pageMargins left="0.19685039370078741" right="0.19685039370078741" top="0.23622047244094491" bottom="0.19685039370078741" header="0.15748031496062992" footer="0.15748031496062992"/>
  <pageSetup paperSize="9" scale="89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5</vt:lpstr>
      <vt:lpstr>'様式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DSK-DPC-15</cp:lastModifiedBy>
  <cp:lastPrinted>2021-08-18T08:46:23Z</cp:lastPrinted>
  <dcterms:created xsi:type="dcterms:W3CDTF">2019-06-19T03:03:12Z</dcterms:created>
  <dcterms:modified xsi:type="dcterms:W3CDTF">2022-11-18T01:58:59Z</dcterms:modified>
</cp:coreProperties>
</file>